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vate Label SOP Final 2024" sheetId="1" r:id="rId4"/>
  </sheets>
  <definedNames/>
  <calcPr/>
</workbook>
</file>

<file path=xl/sharedStrings.xml><?xml version="1.0" encoding="utf-8"?>
<sst xmlns="http://schemas.openxmlformats.org/spreadsheetml/2006/main" count="347" uniqueCount="214">
  <si>
    <t>PRODUCT SOURCING, DEVELOPMENT &amp; LAUNCH PREP</t>
  </si>
  <si>
    <t>GO LIVE!</t>
  </si>
  <si>
    <t>MONTH ONE</t>
  </si>
  <si>
    <t>MONTH TWO</t>
  </si>
  <si>
    <t>PRIVATE LABEL STAGE</t>
  </si>
  <si>
    <t>SOP AND/OR REFERENCE LINK</t>
  </si>
  <si>
    <t>DUE DATE</t>
  </si>
  <si>
    <t>STATUS</t>
  </si>
  <si>
    <t>WEEK -1</t>
  </si>
  <si>
    <t>WEEK -2</t>
  </si>
  <si>
    <t>WEEK -3</t>
  </si>
  <si>
    <t>WEEK -4</t>
  </si>
  <si>
    <t>WEEK -5</t>
  </si>
  <si>
    <t>WEEK -6</t>
  </si>
  <si>
    <t>WEEK -7</t>
  </si>
  <si>
    <t>WEEK -8</t>
  </si>
  <si>
    <t>LAUNCH WEEK</t>
  </si>
  <si>
    <t>WEEK 2</t>
  </si>
  <si>
    <t>WEEK 3</t>
  </si>
  <si>
    <t>WEEK 4</t>
  </si>
  <si>
    <t>WEEK 5</t>
  </si>
  <si>
    <t>WEEK 6</t>
  </si>
  <si>
    <t>WEEK 7</t>
  </si>
  <si>
    <t>WEEK 8</t>
  </si>
  <si>
    <t>PRODUCT DISCOVERY &amp; AI DESIGN</t>
  </si>
  <si>
    <t>M</t>
  </si>
  <si>
    <t>T</t>
  </si>
  <si>
    <t>W</t>
  </si>
  <si>
    <t>F</t>
  </si>
  <si>
    <t>Define your specific and measurable goals.</t>
  </si>
  <si>
    <t>SOP for Goal Setting and Resource Evaluation</t>
  </si>
  <si>
    <t>Determine budget requirements, including assessing available capital.</t>
  </si>
  <si>
    <t>Evaluate available time and human resources for the project.</t>
  </si>
  <si>
    <t>Assess your risk profile, considering financial stability, experience, and market knowledge.</t>
  </si>
  <si>
    <t>SOP for Product Risk Assessment</t>
  </si>
  <si>
    <t>Identify unique value propositions like niche expertise and supplier relationships.</t>
  </si>
  <si>
    <t>Evaluate existing product sales to identify complementary products.</t>
  </si>
  <si>
    <t>Outline a preliminary timeline with key milestones for each phase.</t>
  </si>
  <si>
    <t>Private Label SOP Project Timeline</t>
  </si>
  <si>
    <t>Research potential products via Jungle Scout or other methods</t>
  </si>
  <si>
    <t>SOP for Researching Potential Products</t>
  </si>
  <si>
    <t>Run Data Dive to analyze opportunity and competition</t>
  </si>
  <si>
    <t>Validate - Data Dive Office Hours</t>
  </si>
  <si>
    <t>Confirm consistent demand via Etsy, Pinterest, Google trends</t>
  </si>
  <si>
    <t>SOP for Validating Demand and Differentiating Products</t>
  </si>
  <si>
    <t>Identify product differentiation from competitors.</t>
  </si>
  <si>
    <t>Overview of MidJourney</t>
  </si>
  <si>
    <t>SOP for Product Design with MidJourney</t>
  </si>
  <si>
    <t>Using MidJourney to generate designs</t>
  </si>
  <si>
    <t>PRODUCT VALIDATION</t>
  </si>
  <si>
    <t>Research suppliers on 1688 or Alibaba for baseline pricing estimates</t>
  </si>
  <si>
    <t>How To Find Best Products in China</t>
  </si>
  <si>
    <t>Calculate all relevant fees and confirm the product category.</t>
  </si>
  <si>
    <t>Amazon Revenue Calculator</t>
  </si>
  <si>
    <t>Conducted feasibility analysis, including order planning and cost calculation.</t>
  </si>
  <si>
    <t xml:space="preserve">SOP for Cash Flow and Profitability Analysis </t>
  </si>
  <si>
    <t>Ensure the selling price is at least 4-5 times the landed cost to maintain profit margins.</t>
  </si>
  <si>
    <t>Use profit calculators to determine ROI.</t>
  </si>
  <si>
    <t>Data Dive Profit Calculator</t>
  </si>
  <si>
    <t>Review the distribution of keyword search volume and traffic.</t>
  </si>
  <si>
    <t>SOP for Product Validation using Data Dive Scorecard</t>
  </si>
  <si>
    <t>Assess product lifecycle and ROI</t>
  </si>
  <si>
    <t>Evaluate potential savings on packaging and fulfilment costs.</t>
  </si>
  <si>
    <t>Determine the feasibility of obtaining utility or design patents.</t>
  </si>
  <si>
    <t>Assess competition based on price, reviews and content quality.</t>
  </si>
  <si>
    <t>Monitor market trends and seasonality impacts.</t>
  </si>
  <si>
    <t>Analyze variations and major brand presence.</t>
  </si>
  <si>
    <t>Run the Product Validation Scorecard and decide if the product is worth selling on Amazon.</t>
  </si>
  <si>
    <t>Data Dive Product Scorecard</t>
  </si>
  <si>
    <t>LEGAL, SAFETY &amp; COMPLIANCE</t>
  </si>
  <si>
    <t>Conduct a thorough trademark search.</t>
  </si>
  <si>
    <t>SOP for Conducting a Thorough Trademark and Patent Search</t>
  </si>
  <si>
    <t>Ensure your product does not infringe on existing patents.</t>
  </si>
  <si>
    <r>
      <rPr>
        <rFont val="Roboto"/>
        <color rgb="FF1155CC"/>
        <u/>
      </rPr>
      <t>USPTO Trademark Search</t>
    </r>
    <r>
      <rPr>
        <rFont val="Roboto"/>
      </rPr>
      <t xml:space="preserve"> and </t>
    </r>
    <r>
      <rPr>
        <rFont val="Roboto"/>
        <color rgb="FF1155CC"/>
        <u/>
      </rPr>
      <t>Google Patents</t>
    </r>
  </si>
  <si>
    <t>Comply with all relevant product safety standards and obtain certifications.</t>
  </si>
  <si>
    <r>
      <rPr>
        <color rgb="FF1155CC"/>
        <u/>
      </rPr>
      <t>SOP for Ensuring Product Safety and Compliance</t>
    </r>
    <r>
      <rPr/>
      <t>, (</t>
    </r>
    <r>
      <rPr>
        <color rgb="FF1155CC"/>
        <u/>
      </rPr>
      <t>CPSC</t>
    </r>
    <r>
      <rPr/>
      <t xml:space="preserve">, </t>
    </r>
    <r>
      <rPr>
        <color rgb="FF1155CC"/>
        <u/>
      </rPr>
      <t>SGS</t>
    </r>
    <r>
      <rPr/>
      <t xml:space="preserve">, </t>
    </r>
    <r>
      <rPr>
        <color rgb="FF1155CC"/>
        <u/>
      </rPr>
      <t>CE Marking</t>
    </r>
  </si>
  <si>
    <t>Comply with environmental regulations.</t>
  </si>
  <si>
    <r>
      <rPr>
        <color rgb="FF1155CC"/>
        <u/>
      </rPr>
      <t>RoHS Compliance</t>
    </r>
    <r>
      <rPr/>
      <t xml:space="preserve"> and </t>
    </r>
    <r>
      <rPr>
        <color rgb="FF1155CC"/>
        <u/>
      </rPr>
      <t>WEEE Compliance</t>
    </r>
  </si>
  <si>
    <t>Comply with California's Proposition 65 regulations.</t>
  </si>
  <si>
    <t>California Proposition 65</t>
  </si>
  <si>
    <t>Follow the import/export regulations for all countries you sell in</t>
  </si>
  <si>
    <t>International Trade Administration</t>
  </si>
  <si>
    <t>Review and follow Amazon’s guidelines for product listings, reviews, and fulfilment.</t>
  </si>
  <si>
    <t>Amazon Seller Central</t>
  </si>
  <si>
    <t>Apply for copyright registration for your original content through the U.S. Copyright Office.</t>
  </si>
  <si>
    <t>U.S. Copyright Office</t>
  </si>
  <si>
    <t>Ensure proper collection and remittance of sales taxes.</t>
  </si>
  <si>
    <t>Sales Tax Handbook</t>
  </si>
  <si>
    <t>PRODUCT SOURCING, PROCUREMENT, QC</t>
  </si>
  <si>
    <t>Finalize product specs &amp; write product brief</t>
  </si>
  <si>
    <t>SOP for Sourcing and Supplier Communication</t>
  </si>
  <si>
    <t>Research suppliers and create a shortlist</t>
  </si>
  <si>
    <t>Obtain NNN or non-disclosure agreement with company chop from shortlisted suppliers</t>
  </si>
  <si>
    <t>Send a brief and submit RFQ to shortlisted suppliers</t>
  </si>
  <si>
    <t>SOP for RFQ Submission and Supplier Analysis</t>
  </si>
  <si>
    <t>Add responses to supplier summary template and analyze data</t>
  </si>
  <si>
    <t>Select top 3 suppliers to provide samples and use a consolidator to consolidate samples</t>
  </si>
  <si>
    <t>Order and review samples, then pick your top supplier</t>
  </si>
  <si>
    <t>SOP for Sample Review and Supplier Selection</t>
  </si>
  <si>
    <t>Finalize product pricing &amp; profitability from the supplier shortlist</t>
  </si>
  <si>
    <t>Order golden/final samples from the factory (Optional)</t>
  </si>
  <si>
    <t>SOP for Final Sample Approval and Purchase Order Process</t>
  </si>
  <si>
    <t>Make a decision on whether to move forward with PO</t>
  </si>
  <si>
    <t>Send purchase order &amp; pay deposit to proceed with production</t>
  </si>
  <si>
    <t>Request photos from the supplier for periodical checkpoints through production and request final sample for product photography</t>
  </si>
  <si>
    <t>Book inspection and testing</t>
  </si>
  <si>
    <t>SOP for Booking Inspection and Testing</t>
  </si>
  <si>
    <t>LOGISTICS</t>
  </si>
  <si>
    <t>Identify Key Logistics Metrics: weight, volume, dimension and tiers</t>
  </si>
  <si>
    <t>Key Logistics Metrics Template</t>
  </si>
  <si>
    <t>Confirm the total gross weight and dimension of the master carton</t>
  </si>
  <si>
    <t>Master Carton Requirements</t>
  </si>
  <si>
    <t>Review shipping label requirements</t>
  </si>
  <si>
    <t>Shipping Label Requirements</t>
  </si>
  <si>
    <t>Confirm shipping marks: fragile, keep dry, this way up, handle with care</t>
  </si>
  <si>
    <t>Shipping Marks</t>
  </si>
  <si>
    <t>Obtain &amp; Compare quotes from Freight Forwarders and 3PLs if required</t>
  </si>
  <si>
    <t>SOP for Freight Forwarder and 3PL Selection</t>
  </si>
  <si>
    <t>Send purchase order to freight forwarder &amp; pay deposit</t>
  </si>
  <si>
    <t>Create a shipping plan in Seller Central</t>
  </si>
  <si>
    <t>Ship products to Amazon</t>
  </si>
  <si>
    <t>Review product inspection report &amp; approve shipping</t>
  </si>
  <si>
    <t>PHOTOGRAPHY, DESIGN &amp; PACKAGING</t>
  </si>
  <si>
    <t>Review Amazon product image requirements</t>
  </si>
  <si>
    <r>
      <rPr>
        <rFont val="Roboto"/>
        <color rgb="FF1155CC"/>
        <sz val="10.0"/>
        <u/>
      </rPr>
      <t>Amazon Product Images Requirements</t>
    </r>
    <r>
      <rPr>
        <rFont val="Roboto"/>
        <sz val="10.0"/>
      </rPr>
      <t xml:space="preserve"> &amp; </t>
    </r>
    <r>
      <rPr>
        <rFont val="Roboto"/>
        <color rgb="FF1155CC"/>
        <sz val="10.0"/>
        <u/>
      </rPr>
      <t>Best Practices</t>
    </r>
  </si>
  <si>
    <t>Research and brainstorm highly convertible image ideas</t>
  </si>
  <si>
    <t>SOP for Creating High-Converting Product Images</t>
  </si>
  <si>
    <t>Create a detailed photography brief</t>
  </si>
  <si>
    <t>Photography Brief</t>
  </si>
  <si>
    <t>Inquire from different photographers</t>
  </si>
  <si>
    <t>Sample Email to Photographer</t>
  </si>
  <si>
    <t>Select a photographer/designer and proceed with image creation</t>
  </si>
  <si>
    <t>Selecting a Photographer/Designer and Proceeding with Image Creation</t>
  </si>
  <si>
    <t>Start the Photography and Design Process</t>
  </si>
  <si>
    <t>Approve / Finalize images</t>
  </si>
  <si>
    <t>Run a split testing campaign on graphics, images, designs, etc</t>
  </si>
  <si>
    <t>Split Testing Campaign</t>
  </si>
  <si>
    <t>Create A+ content and images</t>
  </si>
  <si>
    <t>A+ Content Creation</t>
  </si>
  <si>
    <t>6.10</t>
  </si>
  <si>
    <t>Work with supplier for packaging - requesting options, including samples</t>
  </si>
  <si>
    <t>Packaging and prep requirements</t>
  </si>
  <si>
    <t>Review packaging options with samples &amp; make a final decision for a purchase order.</t>
  </si>
  <si>
    <t>Reconfirm Amazon FBA and monthly storage fees with final product size/dimensions.</t>
  </si>
  <si>
    <t>Work with the designer to create inserts</t>
  </si>
  <si>
    <t>Product insert compliance</t>
  </si>
  <si>
    <t>Approve insert design and send final artwork for printing</t>
  </si>
  <si>
    <t>SOP for Product Inserts</t>
  </si>
  <si>
    <t>Obtain quotes for insert printing (factory or printers)</t>
  </si>
  <si>
    <t>Determine which barcodes are required</t>
  </si>
  <si>
    <t>FBA product barcode requirements</t>
  </si>
  <si>
    <t>Apply for GTIN exemption or purchase GS1 barcodes</t>
  </si>
  <si>
    <t>Find your product ID (GTIN)</t>
  </si>
  <si>
    <t>Submit critical information for packaging requirements with the supplier [including barcodes and label requirements]</t>
  </si>
  <si>
    <t>SOP for Packaging Requirements and Compliance</t>
  </si>
  <si>
    <t>Ensure packaging, barcodes, and labelling are approved &amp; correct during production before shipment.</t>
  </si>
  <si>
    <t>BRAND</t>
  </si>
  <si>
    <t>Create an Amazon Seller Central Account</t>
  </si>
  <si>
    <t>Amazon Seller Central Account Setup</t>
  </si>
  <si>
    <t>Apply for brand registry</t>
  </si>
  <si>
    <t>Brand Registry Application</t>
  </si>
  <si>
    <t>Register brand name &amp; logo with Amazon IP Accelerator</t>
  </si>
  <si>
    <t>Brand Registration with IP Accelerator</t>
  </si>
  <si>
    <t>(Optional) obtain a domain for the website</t>
  </si>
  <si>
    <t>Optional</t>
  </si>
  <si>
    <t>(Optional) obtain social media pages for the brand</t>
  </si>
  <si>
    <t>(Optional) Start social media campaigns to increase engagement and drive traffic for launch prep.</t>
  </si>
  <si>
    <t>Outside Traffic &amp; Marketing Module</t>
  </si>
  <si>
    <t>LISTING &amp; PRE-LAUNCH PREP</t>
  </si>
  <si>
    <t>Review product listing guide.</t>
  </si>
  <si>
    <t>Product Listing Style Guide</t>
  </si>
  <si>
    <t>Cross-check 'do not use' words</t>
  </si>
  <si>
    <t>Prohibited Keywords List</t>
  </si>
  <si>
    <t>Refresh Data Dive and prep it for listing copywriting</t>
  </si>
  <si>
    <t>Data Dive Listing Builder</t>
  </si>
  <si>
    <t>Create a suppressed product listing in Seller Central (Preserve the Honeymoon)</t>
  </si>
  <si>
    <t>SOP for Creating a Suppressed Product Listing</t>
  </si>
  <si>
    <t>Identify the most relevant keywords to target for your product.</t>
  </si>
  <si>
    <t>Data Dive Master Keyword List (MKL)</t>
  </si>
  <si>
    <t>Create a compelling and keyword-optimized product listing.</t>
  </si>
  <si>
    <t>Upload listing images.</t>
  </si>
  <si>
    <r>
      <rPr>
        <rFont val="Roboto"/>
        <color rgb="FF1155CC"/>
        <sz val="10.0"/>
        <u/>
      </rPr>
      <t>Listing Images</t>
    </r>
    <r>
      <rPr>
        <rFont val="Roboto"/>
        <color rgb="FF000000"/>
        <sz val="10.0"/>
        <u/>
      </rPr>
      <t xml:space="preserve"> and</t>
    </r>
    <r>
      <rPr>
        <rFont val="Roboto"/>
        <color rgb="FF1155CC"/>
        <sz val="10.0"/>
        <u/>
      </rPr>
      <t xml:space="preserve"> </t>
    </r>
    <r>
      <rPr>
        <rFont val="Roboto"/>
        <color rgb="FF1155CC"/>
        <sz val="10.0"/>
        <u/>
      </rPr>
      <t>A+ Content</t>
    </r>
  </si>
  <si>
    <t>Set up a tool to track your keyword rankings.</t>
  </si>
  <si>
    <t>Data Dive Rank Radar</t>
  </si>
  <si>
    <t>Set reminders for operational checks (alerts, BSR, analytics, seller feedback, inventory)</t>
  </si>
  <si>
    <t>JungleScout Alerts</t>
  </si>
  <si>
    <t>Set reminders for the PPC optimization schedule</t>
  </si>
  <si>
    <t>Set up automated follow-up email review requests</t>
  </si>
  <si>
    <r>
      <rPr>
        <rFont val="Roboto"/>
        <color rgb="FF1155CC"/>
        <sz val="10.0"/>
        <u/>
      </rPr>
      <t>Amazon Request a Review Tool</t>
    </r>
    <r>
      <rPr>
        <rFont val="Roboto"/>
        <color rgb="FF000000"/>
        <sz val="10.0"/>
      </rPr>
      <t xml:space="preserve"> or </t>
    </r>
    <r>
      <rPr>
        <rFont val="Roboto"/>
        <color rgb="FF1155CC"/>
        <sz val="10.0"/>
        <u/>
      </rPr>
      <t>JungleScout</t>
    </r>
  </si>
  <si>
    <t>LAUNCH DAY</t>
  </si>
  <si>
    <t>Change suppressed listing dates to today.</t>
  </si>
  <si>
    <t>SOP for Launch Day</t>
  </si>
  <si>
    <t>Check the listing content to see if everything is in order.</t>
  </si>
  <si>
    <t>Activate PPC campaigns. Start with manual campaigns.</t>
  </si>
  <si>
    <t>Drive traffic from external sources like social media, email lists, or influencer partnerships.</t>
  </si>
  <si>
    <t>Use promotions or discounts to attract initial buyers.</t>
  </si>
  <si>
    <r>
      <rPr>
        <rFont val="Roboto"/>
        <color rgb="FF1155CC"/>
        <sz val="10.0"/>
        <u/>
      </rPr>
      <t>Deals</t>
    </r>
    <r>
      <rPr>
        <rFont val="Roboto"/>
        <color rgb="FF1155CC"/>
        <sz val="10.0"/>
      </rPr>
      <t xml:space="preserve">, </t>
    </r>
    <r>
      <rPr>
        <rFont val="Roboto"/>
        <color rgb="FF1155CC"/>
        <sz val="10.0"/>
        <u/>
      </rPr>
      <t>Coupons</t>
    </r>
    <r>
      <rPr>
        <rFont val="Roboto"/>
        <color rgb="FF1155CC"/>
        <sz val="10.0"/>
      </rPr>
      <t xml:space="preserve"> and </t>
    </r>
    <r>
      <rPr>
        <rFont val="Roboto"/>
        <color rgb="FF1155CC"/>
        <sz val="10.0"/>
        <u/>
      </rPr>
      <t>Prime Exclusive Discount</t>
    </r>
  </si>
  <si>
    <t>Enroll on Vine Program</t>
  </si>
  <si>
    <t>Amazon Vine</t>
  </si>
  <si>
    <t>POST-LAUNCH</t>
  </si>
  <si>
    <t>Track key metrics like CTR, conversion rate, and keyword ranking.</t>
  </si>
  <si>
    <r>
      <rPr>
        <rFont val="Roboto"/>
        <color rgb="FF1155CC"/>
        <sz val="10.0"/>
        <u/>
      </rPr>
      <t>PPC Live Sessions</t>
    </r>
    <r>
      <rPr>
        <rFont val="Roboto"/>
        <color rgb="FF000000"/>
        <sz val="10.0"/>
      </rPr>
      <t xml:space="preserve"> and </t>
    </r>
    <r>
      <rPr>
        <rFont val="Roboto"/>
        <color rgb="FF1155CC"/>
        <sz val="10.0"/>
        <u/>
      </rPr>
      <t>Rank Radar</t>
    </r>
  </si>
  <si>
    <t>Test images, bullet points, and descriptions to see what works best.</t>
  </si>
  <si>
    <t>SOP for Amazon Listing Optimization</t>
  </si>
  <si>
    <t>Adjust prices and offer coupons to attract more buyers.</t>
  </si>
  <si>
    <t>Ensure Amazon indexes all important keywords</t>
  </si>
  <si>
    <t>SOP for Ensuring Amazon Indexes All Important Keywords</t>
  </si>
  <si>
    <t>Regularly review and adjust PPC campaigns.</t>
  </si>
  <si>
    <t>SOP for PPC Launch and Optimization</t>
  </si>
  <si>
    <t>Encourage early buyers to leave reviews to build social proof.</t>
  </si>
  <si>
    <t>Ensure you have enough stock to meet demand and avoid running out of stock</t>
  </si>
  <si>
    <t>SOP for Inventory Management</t>
  </si>
  <si>
    <t>Conduct weekly and monthly deep dives to track progress and identify areas for improvement.</t>
  </si>
  <si>
    <t>How do I schedule and shut off a scheduled Auto Dive?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</si>
</sst>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  <scheme val="minor"/>
    </font>
    <font>
      <sz val="10.0"/>
      <color theme="1"/>
      <name val="Calibri"/>
    </font>
    <font>
      <b/>
      <sz val="10.0"/>
      <color theme="1"/>
      <name val="Calibri"/>
    </font>
    <font>
      <b/>
      <sz val="10.0"/>
      <color rgb="FFFFFFFF"/>
      <name val="Roboto"/>
    </font>
    <font>
      <sz val="10.0"/>
      <color rgb="FFFFFFFF"/>
      <name val="Roboto"/>
    </font>
    <font>
      <sz val="10.0"/>
      <color theme="1"/>
      <name val="Roboto"/>
    </font>
    <font>
      <color rgb="FF000000"/>
      <name val="Roboto"/>
    </font>
    <font>
      <u/>
      <sz val="10.0"/>
      <color rgb="FF0000FF"/>
      <name val="Arial"/>
    </font>
    <font>
      <u/>
      <sz val="10.0"/>
      <color rgb="FF0000FF"/>
      <name val="Roboto"/>
    </font>
    <font>
      <u/>
      <sz val="10.0"/>
      <color rgb="FF0000FF"/>
      <name val="Arial"/>
    </font>
    <font>
      <u/>
      <sz val="10.0"/>
      <color rgb="FF0000FF"/>
      <name val="Roboto"/>
    </font>
    <font>
      <u/>
      <sz val="10.0"/>
      <color rgb="FF1155CC"/>
      <name val="Roboto"/>
    </font>
    <font>
      <u/>
      <sz val="10.0"/>
      <color rgb="FF0000FF"/>
      <name val="Roboto"/>
    </font>
    <font>
      <u/>
      <sz val="10.0"/>
      <color rgb="FF1155CC"/>
      <name val="Roboto"/>
    </font>
    <font>
      <u/>
      <color rgb="FF0000FF"/>
      <name val="Roboto"/>
    </font>
    <font>
      <u/>
      <color rgb="FF0000FF"/>
    </font>
    <font>
      <u/>
      <color rgb="FF0000FF"/>
    </font>
    <font>
      <u/>
      <color rgb="FF1155CC"/>
    </font>
    <font>
      <u/>
      <sz val="10.0"/>
      <color rgb="FF1155CC"/>
      <name val="Roboto"/>
    </font>
    <font>
      <u/>
      <color rgb="FF0000FF"/>
    </font>
    <font>
      <sz val="10.0"/>
      <color theme="5"/>
      <name val="Roboto"/>
    </font>
    <font>
      <u/>
      <color rgb="FF1155CC"/>
    </font>
    <font>
      <u/>
      <sz val="10.0"/>
      <color rgb="FF0000F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u/>
      <sz val="10.0"/>
      <color theme="1"/>
      <name val="Roboto"/>
    </font>
    <font>
      <u/>
      <sz val="10.0"/>
      <color rgb="FFEA4335"/>
      <name val="Roboto"/>
    </font>
    <font>
      <u/>
      <sz val="10.0"/>
      <color rgb="FFEA4335"/>
      <name val="Roboto"/>
    </font>
    <font>
      <sz val="10.0"/>
      <color rgb="FF0000FF"/>
      <name val="Roboto"/>
    </font>
    <font>
      <u/>
      <sz val="10.0"/>
      <color rgb="FF1155CC"/>
      <name val="Roboto"/>
    </font>
    <font>
      <u/>
      <sz val="10.0"/>
      <color rgb="FF1155CC"/>
      <name val="Roboto"/>
    </font>
    <font>
      <u/>
      <sz val="10.0"/>
      <color rgb="FF0000FF"/>
      <name val="Roboto"/>
    </font>
    <font>
      <sz val="10.0"/>
      <color rgb="FFEA4335"/>
      <name val="Roboto"/>
    </font>
    <font>
      <u/>
      <sz val="10.0"/>
      <color rgb="FF000000"/>
      <name val="Roboto"/>
    </font>
    <font>
      <u/>
      <sz val="10.0"/>
      <color rgb="FF000000"/>
      <name val="Roboto"/>
    </font>
    <font>
      <b/>
      <sz val="10.0"/>
      <color theme="1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242F3F"/>
        <bgColor rgb="FF242F3F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7981D"/>
        <bgColor rgb="FFF7981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6" fontId="3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readingOrder="0" shrinkToFit="0" vertical="center" wrapText="1"/>
    </xf>
    <xf borderId="0" fillId="7" fontId="3" numFmtId="0" xfId="0" applyAlignment="1" applyFont="1">
      <alignment horizontal="left" readingOrder="0" vertical="center"/>
    </xf>
    <xf borderId="0" fillId="7" fontId="3" numFmtId="0" xfId="0" applyAlignment="1" applyFont="1">
      <alignment readingOrder="0" vertical="center"/>
    </xf>
    <xf borderId="0" fillId="8" fontId="2" numFmtId="0" xfId="0" applyAlignment="1" applyFill="1" applyFont="1">
      <alignment horizontal="center" readingOrder="0" vertical="center"/>
    </xf>
    <xf borderId="0" fillId="9" fontId="2" numFmtId="0" xfId="0" applyAlignment="1" applyFill="1" applyFont="1">
      <alignment horizontal="center" readingOrder="0" vertical="center"/>
    </xf>
    <xf borderId="0" fillId="10" fontId="2" numFmtId="0" xfId="0" applyAlignment="1" applyFill="1" applyFont="1">
      <alignment horizontal="center" readingOrder="0" vertical="center"/>
    </xf>
    <xf borderId="0" fillId="7" fontId="3" numFmtId="0" xfId="0" applyAlignment="1" applyFont="1">
      <alignment horizontal="center" readingOrder="0" vertical="center"/>
    </xf>
    <xf borderId="0" fillId="7" fontId="4" numFmtId="0" xfId="0" applyAlignment="1" applyFont="1">
      <alignment horizontal="center" vertical="center"/>
    </xf>
    <xf borderId="0" fillId="11" fontId="5" numFmtId="0" xfId="0" applyAlignment="1" applyFill="1" applyFont="1">
      <alignment horizontal="center" readingOrder="0" vertical="center"/>
    </xf>
    <xf borderId="0" fillId="11" fontId="6" numFmtId="0" xfId="0" applyAlignment="1" applyFont="1">
      <alignment horizontal="center" readingOrder="0" shrinkToFit="0" wrapText="1"/>
    </xf>
    <xf borderId="0" fillId="11" fontId="6" numFmtId="0" xfId="0" applyAlignment="1" applyFont="1">
      <alignment horizontal="left" readingOrder="0" shrinkToFit="0" wrapText="1"/>
    </xf>
    <xf borderId="0" fillId="6" fontId="7" numFmtId="0" xfId="0" applyAlignment="1" applyFont="1">
      <alignment horizontal="left" readingOrder="0"/>
    </xf>
    <xf borderId="0" fillId="11" fontId="5" numFmtId="0" xfId="0" applyAlignment="1" applyFont="1">
      <alignment readingOrder="0" vertical="center"/>
    </xf>
    <xf borderId="0" fillId="11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shrinkToFit="0" wrapText="1"/>
    </xf>
    <xf borderId="0" fillId="6" fontId="6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center" vertical="center"/>
    </xf>
    <xf borderId="0" fillId="9" fontId="5" numFmtId="0" xfId="0" applyAlignment="1" applyFont="1">
      <alignment horizontal="center" vertical="center"/>
    </xf>
    <xf borderId="0" fillId="12" fontId="5" numFmtId="0" xfId="0" applyAlignment="1" applyFill="1" applyFont="1">
      <alignment horizontal="center" readingOrder="0" vertical="center"/>
    </xf>
    <xf borderId="0" fillId="12" fontId="6" numFmtId="0" xfId="0" applyAlignment="1" applyFont="1">
      <alignment horizontal="center" readingOrder="0" shrinkToFit="0" wrapText="1"/>
    </xf>
    <xf borderId="0" fillId="12" fontId="6" numFmtId="0" xfId="0" applyAlignment="1" applyFont="1">
      <alignment horizontal="left" readingOrder="0" shrinkToFit="0" wrapText="1"/>
    </xf>
    <xf borderId="0" fillId="12" fontId="5" numFmtId="0" xfId="0" applyAlignment="1" applyFont="1">
      <alignment readingOrder="0" vertical="center"/>
    </xf>
    <xf borderId="0" fillId="12" fontId="5" numFmtId="0" xfId="0" applyAlignment="1" applyFont="1">
      <alignment horizontal="center" vertical="center"/>
    </xf>
    <xf borderId="0" fillId="0" fontId="6" numFmtId="0" xfId="0" applyAlignment="1" applyFont="1">
      <alignment horizontal="left" readingOrder="0" shrinkToFit="0" wrapText="1"/>
    </xf>
    <xf borderId="0" fillId="12" fontId="8" numFmtId="0" xfId="0" applyAlignment="1" applyFont="1">
      <alignment horizontal="left" readingOrder="0" vertical="center"/>
    </xf>
    <xf borderId="0" fillId="12" fontId="9" numFmtId="0" xfId="0" applyAlignment="1" applyFont="1">
      <alignment horizontal="left" readingOrder="0" vertical="center"/>
    </xf>
    <xf borderId="0" fillId="12" fontId="5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12" fontId="5" numFmtId="0" xfId="0" applyAlignment="1" applyFont="1">
      <alignment readingOrder="0" shrinkToFit="0" vertical="center" wrapText="1"/>
    </xf>
    <xf borderId="0" fillId="12" fontId="10" numFmtId="0" xfId="0" applyAlignment="1" applyFont="1">
      <alignment horizontal="left" readingOrder="0" vertical="center"/>
    </xf>
    <xf borderId="0" fillId="12" fontId="11" numFmtId="0" xfId="0" applyAlignment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12" numFmtId="0" xfId="0" applyAlignment="1" applyFont="1">
      <alignment horizontal="left" readingOrder="0" vertical="center"/>
    </xf>
    <xf borderId="0" fillId="0" fontId="13" numFmtId="0" xfId="0" applyAlignment="1" applyFont="1">
      <alignment readingOrder="0" vertical="center"/>
    </xf>
    <xf borderId="0" fillId="0" fontId="14" numFmtId="0" xfId="0" applyAlignment="1" applyFont="1">
      <alignment horizontal="left" readingOrder="0"/>
    </xf>
    <xf borderId="0" fillId="12" fontId="15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0" fillId="12" fontId="17" numFmtId="0" xfId="0" applyAlignment="1" applyFont="1">
      <alignment horizontal="left" readingOrder="0"/>
    </xf>
    <xf borderId="0" fillId="13" fontId="5" numFmtId="0" xfId="0" applyAlignment="1" applyFill="1" applyFont="1">
      <alignment readingOrder="0" shrinkToFit="0" vertical="center" wrapText="1"/>
    </xf>
    <xf borderId="0" fillId="12" fontId="5" numFmtId="0" xfId="0" applyAlignment="1" applyFont="1">
      <alignment readingOrder="0" shrinkToFit="0" vertical="center" wrapText="1"/>
    </xf>
    <xf borderId="0" fillId="13" fontId="5" numFmtId="0" xfId="0" applyAlignment="1" applyFont="1">
      <alignment horizontal="center" readingOrder="0" vertical="center"/>
    </xf>
    <xf borderId="0" fillId="13" fontId="18" numFmtId="0" xfId="0" applyAlignment="1" applyFont="1">
      <alignment readingOrder="0" vertical="center"/>
    </xf>
    <xf borderId="0" fillId="13" fontId="5" numFmtId="0" xfId="0" applyAlignment="1" applyFont="1">
      <alignment vertical="center"/>
    </xf>
    <xf borderId="0" fillId="13" fontId="5" numFmtId="0" xfId="0" applyAlignment="1" applyFont="1">
      <alignment horizontal="center" vertical="center"/>
    </xf>
    <xf borderId="0" fillId="12" fontId="5" numFmtId="0" xfId="0" applyAlignment="1" applyFont="1">
      <alignment horizontal="center" readingOrder="0" vertical="center"/>
    </xf>
    <xf borderId="0" fillId="12" fontId="5" numFmtId="0" xfId="0" applyAlignment="1" applyFont="1">
      <alignment readingOrder="0" shrinkToFit="0" vertical="center" wrapText="1"/>
    </xf>
    <xf borderId="0" fillId="12" fontId="19" numFmtId="0" xfId="0" applyAlignment="1" applyFont="1">
      <alignment horizontal="left" readingOrder="0"/>
    </xf>
    <xf borderId="0" fillId="12" fontId="20" numFmtId="0" xfId="0" applyAlignment="1" applyFont="1">
      <alignment readingOrder="0" vertical="center"/>
    </xf>
    <xf borderId="0" fillId="12" fontId="5" numFmtId="0" xfId="0" applyAlignment="1" applyFont="1">
      <alignment vertical="center"/>
    </xf>
    <xf borderId="0" fillId="12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21" numFmtId="0" xfId="0" applyAlignment="1" applyFont="1">
      <alignment horizontal="left" readingOrder="0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9" fontId="5" numFmtId="0" xfId="0" applyAlignment="1" applyFont="1">
      <alignment horizontal="center" vertical="center"/>
    </xf>
    <xf borderId="0" fillId="0" fontId="22" numFmtId="0" xfId="0" applyAlignment="1" applyFont="1">
      <alignment horizontal="left" readingOrder="0" vertical="center"/>
    </xf>
    <xf borderId="0" fillId="0" fontId="5" numFmtId="0" xfId="0" applyAlignment="1" applyFont="1">
      <alignment readingOrder="0" vertical="center"/>
    </xf>
    <xf borderId="0" fillId="12" fontId="23" numFmtId="0" xfId="0" applyAlignment="1" applyFont="1">
      <alignment horizontal="left" readingOrder="0" vertical="center"/>
    </xf>
    <xf borderId="0" fillId="12" fontId="24" numFmtId="0" xfId="0" applyAlignment="1" applyFont="1">
      <alignment horizontal="left" readingOrder="0" vertical="center"/>
    </xf>
    <xf borderId="0" fillId="12" fontId="5" numFmtId="0" xfId="0" applyAlignment="1" applyFont="1">
      <alignment readingOrder="0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readingOrder="0" vertical="center"/>
    </xf>
    <xf borderId="0" fillId="12" fontId="27" numFmtId="0" xfId="0" applyAlignment="1" applyFont="1">
      <alignment readingOrder="0" vertical="center"/>
    </xf>
    <xf borderId="0" fillId="12" fontId="28" numFmtId="0" xfId="0" applyAlignment="1" applyFont="1">
      <alignment horizontal="left" readingOrder="0" vertical="center"/>
    </xf>
    <xf quotePrefix="1" borderId="0" fillId="0" fontId="5" numFmtId="0" xfId="0" applyAlignment="1" applyFont="1">
      <alignment horizontal="center" readingOrder="0" vertical="center"/>
    </xf>
    <xf borderId="0" fillId="0" fontId="29" numFmtId="0" xfId="0" applyAlignment="1" applyFont="1">
      <alignment horizontal="left" readingOrder="0" vertical="center"/>
    </xf>
    <xf borderId="0" fillId="12" fontId="30" numFmtId="0" xfId="0" applyAlignment="1" applyFont="1">
      <alignment horizontal="left" readingOrder="0" vertical="center"/>
    </xf>
    <xf borderId="0" fillId="0" fontId="31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12" fontId="32" numFmtId="0" xfId="0" applyAlignment="1" applyFont="1">
      <alignment readingOrder="0" vertical="center"/>
    </xf>
    <xf borderId="0" fillId="0" fontId="33" numFmtId="0" xfId="0" applyAlignment="1" applyFont="1">
      <alignment horizontal="left" readingOrder="0" vertical="center"/>
    </xf>
    <xf borderId="0" fillId="12" fontId="34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0" fillId="6" fontId="35" numFmtId="0" xfId="0" applyAlignment="1" applyFont="1">
      <alignment horizontal="center" readingOrder="0" vertical="center"/>
    </xf>
    <xf borderId="0" fillId="6" fontId="35" numFmtId="0" xfId="0" applyAlignment="1" applyFont="1">
      <alignment readingOrder="0" shrinkToFit="0" vertical="center" wrapText="1"/>
    </xf>
    <xf borderId="0" fillId="6" fontId="35" numFmtId="0" xfId="0" applyAlignment="1" applyFont="1">
      <alignment horizontal="left" readingOrder="0" vertical="center"/>
    </xf>
    <xf borderId="0" fillId="6" fontId="35" numFmtId="0" xfId="0" applyAlignment="1" applyFont="1">
      <alignment readingOrder="0" vertical="center"/>
    </xf>
    <xf borderId="0" fillId="6" fontId="5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9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/>
    </xf>
    <xf borderId="0" fillId="0" fontId="1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none"/>
      </fill>
      <border/>
    </dxf>
  </dxfs>
  <tableStyles count="1">
    <tableStyle count="2" pivot="0" name="Private Label SOP Final 2024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7.png"/><Relationship Id="rId4" Type="http://schemas.openxmlformats.org/officeDocument/2006/relationships/image" Target="../media/image3.png"/><Relationship Id="rId11" Type="http://schemas.openxmlformats.org/officeDocument/2006/relationships/image" Target="../media/image6.png"/><Relationship Id="rId10" Type="http://schemas.openxmlformats.org/officeDocument/2006/relationships/image" Target="../media/image5.png"/><Relationship Id="rId9" Type="http://schemas.openxmlformats.org/officeDocument/2006/relationships/image" Target="../media/image10.png"/><Relationship Id="rId5" Type="http://schemas.openxmlformats.org/officeDocument/2006/relationships/image" Target="../media/image9.png"/><Relationship Id="rId6" Type="http://schemas.openxmlformats.org/officeDocument/2006/relationships/image" Target="../media/image2.png"/><Relationship Id="rId7" Type="http://schemas.openxmlformats.org/officeDocument/2006/relationships/image" Target="../media/image4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" cy="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28600" cy="228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28600" cy="22860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28600" cy="2286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28600" cy="22860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228600" cy="22860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228600" cy="22860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228600" cy="2286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228600" cy="2286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228600" cy="2286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228600" cy="228600"/>
    <xdr:pic>
      <xdr:nvPicPr>
        <xdr:cNvPr id="0" name="image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57:FS64" displayName="Table_1" name="Table_1" id="1">
  <tableColumns count="17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</tableColumns>
  <tableStyleInfo name="Private Label SOP Final 202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ellersystems.com/products/inner-circle-knowledge-base/categories/2155831996/posts/2179865893" TargetMode="External"/><Relationship Id="rId42" Type="http://schemas.openxmlformats.org/officeDocument/2006/relationships/hyperlink" Target="https://www.sellersystems.com/products/inner-circle-knowledge-base/categories/2155831996/posts/2179866289" TargetMode="External"/><Relationship Id="rId41" Type="http://schemas.openxmlformats.org/officeDocument/2006/relationships/hyperlink" Target="https://www.sellersystems.com/products/inner-circle-knowledge-base/categories/2155831996/posts/2179865893" TargetMode="External"/><Relationship Id="rId44" Type="http://schemas.openxmlformats.org/officeDocument/2006/relationships/hyperlink" Target="https://www.sellersystems.com/products/inner-circle-knowledge-base/categories/2155831996/posts/2179867217" TargetMode="External"/><Relationship Id="rId43" Type="http://schemas.openxmlformats.org/officeDocument/2006/relationships/hyperlink" Target="https://www.sellersystems.com/products/inner-circle-knowledge-base/categories/2155831996/posts/2179866289" TargetMode="External"/><Relationship Id="rId46" Type="http://schemas.openxmlformats.org/officeDocument/2006/relationships/hyperlink" Target="https://www.sellersystems.com/products/inner-circle-knowledge-base/categories/2155831996/posts/2179867217" TargetMode="External"/><Relationship Id="rId45" Type="http://schemas.openxmlformats.org/officeDocument/2006/relationships/hyperlink" Target="https://www.sellersystems.com/products/inner-circle-knowledge-base/categories/2155831996/posts/2179867217" TargetMode="External"/><Relationship Id="rId105" Type="http://schemas.openxmlformats.org/officeDocument/2006/relationships/table" Target="../tables/table1.xml"/><Relationship Id="rId48" Type="http://schemas.openxmlformats.org/officeDocument/2006/relationships/hyperlink" Target="https://www.sellersystems.com/products/inner-circle-knowledge-base/categories/2155831996/posts/2179867559" TargetMode="External"/><Relationship Id="rId47" Type="http://schemas.openxmlformats.org/officeDocument/2006/relationships/hyperlink" Target="https://www.sellersystems.com/products/inner-circle-knowledge-base/categories/2155831996/posts/2179867217" TargetMode="External"/><Relationship Id="rId49" Type="http://schemas.openxmlformats.org/officeDocument/2006/relationships/hyperlink" Target="https://docs.google.com/spreadsheets/d/1TLvoaseyQiUTzgsmV75gN1zhioTtS0yPTehbDsX8pGs/copy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https://support.datadive.tools/hc/en-us/articles/26376685483033-How-do-I-schedule-and-shut-off-a-scheduled-Auto-Dive" TargetMode="External"/><Relationship Id="rId101" Type="http://schemas.openxmlformats.org/officeDocument/2006/relationships/hyperlink" Target="https://www.sellersystems.com/products/inner-circle-knowledge-base/categories/2155846726/posts/2179899547" TargetMode="External"/><Relationship Id="rId100" Type="http://schemas.openxmlformats.org/officeDocument/2006/relationships/hyperlink" Target="https://www.sellersystems.com/products/inner-circle-knowledge-base/categories/2155846726/posts/2179898449" TargetMode="External"/><Relationship Id="rId31" Type="http://schemas.openxmlformats.org/officeDocument/2006/relationships/hyperlink" Target="https://www.p65warnings.ca.gov/" TargetMode="External"/><Relationship Id="rId30" Type="http://schemas.openxmlformats.org/officeDocument/2006/relationships/hyperlink" Target="https://environment.ec.europa.eu/topics/waste-and-recycling/rohs-directive_en" TargetMode="External"/><Relationship Id="rId33" Type="http://schemas.openxmlformats.org/officeDocument/2006/relationships/hyperlink" Target="https://www.youtube.com/watch?v=8G9baI5yIfM" TargetMode="External"/><Relationship Id="rId32" Type="http://schemas.openxmlformats.org/officeDocument/2006/relationships/hyperlink" Target="https://www.trade.gov/export-solutions" TargetMode="External"/><Relationship Id="rId35" Type="http://schemas.openxmlformats.org/officeDocument/2006/relationships/hyperlink" Target="https://www.salestaxhandbook.com/" TargetMode="External"/><Relationship Id="rId34" Type="http://schemas.openxmlformats.org/officeDocument/2006/relationships/hyperlink" Target="https://www.copyright.gov/" TargetMode="External"/><Relationship Id="rId37" Type="http://schemas.openxmlformats.org/officeDocument/2006/relationships/hyperlink" Target="https://www.sellersystems.com/products/inner-circle-knowledge-base/categories/2155831996/posts/2179809239" TargetMode="External"/><Relationship Id="rId36" Type="http://schemas.openxmlformats.org/officeDocument/2006/relationships/hyperlink" Target="https://www.sellersystems.com/products/inner-circle-knowledge-base/categories/2155831996/posts/2179809239" TargetMode="External"/><Relationship Id="rId39" Type="http://schemas.openxmlformats.org/officeDocument/2006/relationships/hyperlink" Target="https://www.sellersystems.com/products/inner-circle-knowledge-base/categories/2155831996/posts/2179865893" TargetMode="External"/><Relationship Id="rId38" Type="http://schemas.openxmlformats.org/officeDocument/2006/relationships/hyperlink" Target="https://www.sellersystems.com/products/inner-circle-knowledge-base/categories/2155831996/posts/2179809239" TargetMode="External"/><Relationship Id="rId20" Type="http://schemas.openxmlformats.org/officeDocument/2006/relationships/hyperlink" Target="https://www.sellersystems.com/products/inner-circle-knowledge-base/categories/2155820726/posts/2179352406" TargetMode="External"/><Relationship Id="rId22" Type="http://schemas.openxmlformats.org/officeDocument/2006/relationships/hyperlink" Target="https://www.sellersystems.com/products/inner-circle-knowledge-base/categories/2155820726/posts/2179352406" TargetMode="External"/><Relationship Id="rId21" Type="http://schemas.openxmlformats.org/officeDocument/2006/relationships/hyperlink" Target="https://www.sellersystems.com/products/inner-circle-knowledge-base/categories/2155820726/posts/2179352406" TargetMode="External"/><Relationship Id="rId24" Type="http://schemas.openxmlformats.org/officeDocument/2006/relationships/hyperlink" Target="https://www.sellersystems.com/products/inner-circle-knowledge-base/categories/2155820726/posts/2179352406" TargetMode="External"/><Relationship Id="rId23" Type="http://schemas.openxmlformats.org/officeDocument/2006/relationships/hyperlink" Target="https://www.sellersystems.com/products/inner-circle-knowledge-base/categories/2155820726/posts/2179352406" TargetMode="External"/><Relationship Id="rId26" Type="http://schemas.openxmlformats.org/officeDocument/2006/relationships/hyperlink" Target="https://www.youtube.com/watch?v=-Q-jzdVu9BE" TargetMode="External"/><Relationship Id="rId25" Type="http://schemas.openxmlformats.org/officeDocument/2006/relationships/hyperlink" Target="https://www.sellersystems.com/products/inner-circle-knowledge-base/categories/2155820726/posts/2179352406" TargetMode="External"/><Relationship Id="rId28" Type="http://schemas.openxmlformats.org/officeDocument/2006/relationships/hyperlink" Target="https://www.uspto.gov/patents/search" TargetMode="External"/><Relationship Id="rId27" Type="http://schemas.openxmlformats.org/officeDocument/2006/relationships/hyperlink" Target="https://www.sellersystems.com/products/inner-circle-knowledge-base/categories/2155831907/posts/2179807243" TargetMode="External"/><Relationship Id="rId29" Type="http://schemas.openxmlformats.org/officeDocument/2006/relationships/hyperlink" Target="https://www.sellersystems.com/products/inner-circle-knowledge-base/categories/2155831907/posts/2179807649" TargetMode="External"/><Relationship Id="rId95" Type="http://schemas.openxmlformats.org/officeDocument/2006/relationships/hyperlink" Target="https://sellercentral.amazon.com/help/hub/reference/G92T8UV339NZ98TN" TargetMode="External"/><Relationship Id="rId94" Type="http://schemas.openxmlformats.org/officeDocument/2006/relationships/hyperlink" Target="https://sellercentral.amazon.com/help/hub/reference/G202111490" TargetMode="External"/><Relationship Id="rId97" Type="http://schemas.openxmlformats.org/officeDocument/2006/relationships/hyperlink" Target="https://www.sellersystems.com/products/inner-circle-knowledge-base/categories/2155846726/posts/2179899459" TargetMode="External"/><Relationship Id="rId96" Type="http://schemas.openxmlformats.org/officeDocument/2006/relationships/hyperlink" Target="https://www.sellersystems.com/products/private-label-2-0/categories/2150226411" TargetMode="External"/><Relationship Id="rId11" Type="http://schemas.openxmlformats.org/officeDocument/2006/relationships/hyperlink" Target="https://www.sellersystems.com/products/inner-circle-knowledge-base/categories/2155714338/posts/2179351940" TargetMode="External"/><Relationship Id="rId99" Type="http://schemas.openxmlformats.org/officeDocument/2006/relationships/hyperlink" Target="https://www.sellersystems.com/products/inner-circle-knowledge-base/categories/2155846726/posts/2179899338" TargetMode="External"/><Relationship Id="rId10" Type="http://schemas.openxmlformats.org/officeDocument/2006/relationships/hyperlink" Target="https://www.sellersystems.com/products/inner-circle-knowledge-base/categories/2155714338/posts/2179351940" TargetMode="External"/><Relationship Id="rId98" Type="http://schemas.openxmlformats.org/officeDocument/2006/relationships/hyperlink" Target="https://www.sellersystems.com/products/inner-circle-knowledge-base/categories/2155846726/posts/2179899459" TargetMode="External"/><Relationship Id="rId13" Type="http://schemas.openxmlformats.org/officeDocument/2006/relationships/hyperlink" Target="https://www.sellersystems.com/products/inner-circle-knowledge-base/categories/2155714338/posts/2179352100" TargetMode="External"/><Relationship Id="rId12" Type="http://schemas.openxmlformats.org/officeDocument/2006/relationships/hyperlink" Target="https://www.sellersystems.com/products/inner-circle-knowledge-base/categories/2155714338/posts/2179352100" TargetMode="External"/><Relationship Id="rId91" Type="http://schemas.openxmlformats.org/officeDocument/2006/relationships/hyperlink" Target="https://www.sellersystems.com/products/inner-circle-knowledge-base/categories/2155846722/posts/2179896959" TargetMode="External"/><Relationship Id="rId90" Type="http://schemas.openxmlformats.org/officeDocument/2006/relationships/hyperlink" Target="https://www.sellersystems.com/products/inner-circle-knowledge-base/categories/2155846722/posts/2179896959" TargetMode="External"/><Relationship Id="rId93" Type="http://schemas.openxmlformats.org/officeDocument/2006/relationships/hyperlink" Target="https://www.sellersystems.com/products/private-label-2-0/categories/2148400203" TargetMode="External"/><Relationship Id="rId92" Type="http://schemas.openxmlformats.org/officeDocument/2006/relationships/hyperlink" Target="https://www.sellersystems.com/products/inner-circle-knowledge-base/categories/2155846722/posts/2179896959" TargetMode="External"/><Relationship Id="rId15" Type="http://schemas.openxmlformats.org/officeDocument/2006/relationships/hyperlink" Target="https://sellercentral.amazon.com/hz/fba/profitabilitycalculator/index?lang=en_US" TargetMode="External"/><Relationship Id="rId14" Type="http://schemas.openxmlformats.org/officeDocument/2006/relationships/hyperlink" Target="https://www.youtube.com/watch?v=LqMCsTLGu8M" TargetMode="External"/><Relationship Id="rId17" Type="http://schemas.openxmlformats.org/officeDocument/2006/relationships/hyperlink" Target="https://www.sellersystems.com/products/inner-circle-knowledge-base/categories/2155714338/posts/2179899717" TargetMode="External"/><Relationship Id="rId16" Type="http://schemas.openxmlformats.org/officeDocument/2006/relationships/hyperlink" Target="https://www.sellersystems.com/products/inner-circle-knowledge-base/categories/2155714338/posts/2179899717" TargetMode="External"/><Relationship Id="rId19" Type="http://schemas.openxmlformats.org/officeDocument/2006/relationships/hyperlink" Target="https://www.sellersystems.com/products/inner-circle-knowledge-base/categories/2155820726/posts/2179352406" TargetMode="External"/><Relationship Id="rId18" Type="http://schemas.openxmlformats.org/officeDocument/2006/relationships/hyperlink" Target="https://www.youtube.com/watch?v=6WHtZ12nyCc" TargetMode="External"/><Relationship Id="rId84" Type="http://schemas.openxmlformats.org/officeDocument/2006/relationships/hyperlink" Target="https://www.youtube.com/watch?v=kdVyJ4pisME" TargetMode="External"/><Relationship Id="rId83" Type="http://schemas.openxmlformats.org/officeDocument/2006/relationships/hyperlink" Target="https://www.sellersystems.com/products/inner-circle-knowledge-base/categories/2155846719/posts/2179896250" TargetMode="External"/><Relationship Id="rId86" Type="http://schemas.openxmlformats.org/officeDocument/2006/relationships/hyperlink" Target="https://sellercentral.amazon.com/help/hub/reference/200216080" TargetMode="External"/><Relationship Id="rId85" Type="http://schemas.openxmlformats.org/officeDocument/2006/relationships/hyperlink" Target="https://www.youtube.com/watch?v=zY5o9UO2tAk" TargetMode="External"/><Relationship Id="rId88" Type="http://schemas.openxmlformats.org/officeDocument/2006/relationships/hyperlink" Target="https://www.junglescout.com/features/alerts/" TargetMode="External"/><Relationship Id="rId87" Type="http://schemas.openxmlformats.org/officeDocument/2006/relationships/hyperlink" Target="https://www.youtube.com/watch?v=grzRnEsVk2w" TargetMode="External"/><Relationship Id="rId89" Type="http://schemas.openxmlformats.org/officeDocument/2006/relationships/hyperlink" Target="https://sellercentral.amazon.com/help/hub/reference/G698QJEQJZFEXSAT" TargetMode="External"/><Relationship Id="rId80" Type="http://schemas.openxmlformats.org/officeDocument/2006/relationships/hyperlink" Target="https://m.media-amazon.com/images/G/01/rainier/help/Selling_on_Amazon_Quick_Start_Style_Guide_2018.pdf" TargetMode="External"/><Relationship Id="rId82" Type="http://schemas.openxmlformats.org/officeDocument/2006/relationships/hyperlink" Target="https://www.youtube.com/watch?v=zY5o9UO2tAk" TargetMode="External"/><Relationship Id="rId81" Type="http://schemas.openxmlformats.org/officeDocument/2006/relationships/hyperlink" Target="https://www.sellersystems.com/products/inner-circle-knowledge-base/categories/2155846719/posts/2179895299" TargetMode="External"/><Relationship Id="rId1" Type="http://schemas.openxmlformats.org/officeDocument/2006/relationships/hyperlink" Target="https://www.sellersystems.com/products/inner-circle-knowledge-base/categories/2155714338/posts/2179298329" TargetMode="External"/><Relationship Id="rId2" Type="http://schemas.openxmlformats.org/officeDocument/2006/relationships/hyperlink" Target="https://www.sellersystems.com/products/inner-circle-knowledge-base/categories/2155714338/posts/2179298329" TargetMode="External"/><Relationship Id="rId3" Type="http://schemas.openxmlformats.org/officeDocument/2006/relationships/hyperlink" Target="https://www.sellersystems.com/products/inner-circle-knowledge-base/categories/2155714338/posts/2179298329" TargetMode="External"/><Relationship Id="rId4" Type="http://schemas.openxmlformats.org/officeDocument/2006/relationships/hyperlink" Target="https://www.sellersystems.com/products/inner-circle-knowledge-base/categories/2155714338/posts/2179349526" TargetMode="External"/><Relationship Id="rId9" Type="http://schemas.openxmlformats.org/officeDocument/2006/relationships/hyperlink" Target="https://www.youtube.com/watch?v=ArD4q6M3Gls" TargetMode="External"/><Relationship Id="rId5" Type="http://schemas.openxmlformats.org/officeDocument/2006/relationships/hyperlink" Target="https://www.sellersystems.com/products/inner-circle-knowledge-base/categories/2155714338/posts/2179349526" TargetMode="External"/><Relationship Id="rId6" Type="http://schemas.openxmlformats.org/officeDocument/2006/relationships/hyperlink" Target="https://www.sellersystems.com/products/inner-circle-knowledge-base/categories/2155714338/posts/2179349526" TargetMode="External"/><Relationship Id="rId7" Type="http://schemas.openxmlformats.org/officeDocument/2006/relationships/hyperlink" Target="https://www.sellersystems.com/products/inner-circle-knowledge-base/categories/2155714338/posts/2179720610" TargetMode="External"/><Relationship Id="rId8" Type="http://schemas.openxmlformats.org/officeDocument/2006/relationships/hyperlink" Target="https://www.sellersystems.com/products/inner-circle-knowledge-base/categories/2155714338/posts/2179351818" TargetMode="External"/><Relationship Id="rId73" Type="http://schemas.openxmlformats.org/officeDocument/2006/relationships/hyperlink" Target="https://sellercentral.amazon.com/help/hub/reference/G200211450" TargetMode="External"/><Relationship Id="rId72" Type="http://schemas.openxmlformats.org/officeDocument/2006/relationships/hyperlink" Target="https://sellercentral.amazon.com/help/hub/reference/G201100910" TargetMode="External"/><Relationship Id="rId75" Type="http://schemas.openxmlformats.org/officeDocument/2006/relationships/hyperlink" Target="https://www.sellersystems.com/products/inner-circle-knowledge-base/categories/2155797141/posts/2179873731" TargetMode="External"/><Relationship Id="rId74" Type="http://schemas.openxmlformats.org/officeDocument/2006/relationships/hyperlink" Target="https://www.sellersystems.com/products/inner-circle-knowledge-base/categories/2155797141/posts/2179873731" TargetMode="External"/><Relationship Id="rId77" Type="http://schemas.openxmlformats.org/officeDocument/2006/relationships/hyperlink" Target="https://www.youtube.com/watch?v=Mx5A2Z8tctM" TargetMode="External"/><Relationship Id="rId76" Type="http://schemas.openxmlformats.org/officeDocument/2006/relationships/hyperlink" Target="https://www.youtube.com/watch?v=SaseWWtWZBM" TargetMode="External"/><Relationship Id="rId79" Type="http://schemas.openxmlformats.org/officeDocument/2006/relationships/hyperlink" Target="https://www.sellersystems.com/products/private-label-2-0/categories/2148400203" TargetMode="External"/><Relationship Id="rId78" Type="http://schemas.openxmlformats.org/officeDocument/2006/relationships/hyperlink" Target="https://www.youtube.com/watch?v=bajuTakOV5s" TargetMode="External"/><Relationship Id="rId71" Type="http://schemas.openxmlformats.org/officeDocument/2006/relationships/hyperlink" Target="https://www.sellersystems.com/products/inner-circle-knowledge-base/categories/2155797141/posts/2179873363" TargetMode="External"/><Relationship Id="rId70" Type="http://schemas.openxmlformats.org/officeDocument/2006/relationships/hyperlink" Target="https://www.sellersystems.com/products/inner-circle-knowledge-base/categories/2155797141/posts/2179873363" TargetMode="External"/><Relationship Id="rId62" Type="http://schemas.openxmlformats.org/officeDocument/2006/relationships/hyperlink" Target="https://www.sellersystems.com/products/inner-circle-knowledge-base/categories/2155797141/posts/2179654657" TargetMode="External"/><Relationship Id="rId61" Type="http://schemas.openxmlformats.org/officeDocument/2006/relationships/hyperlink" Target="https://www.sellersystems.com/products/inner-circle-knowledge-base/categories/2155797141/posts/2179654657" TargetMode="External"/><Relationship Id="rId64" Type="http://schemas.openxmlformats.org/officeDocument/2006/relationships/hyperlink" Target="https://www.sellersystems.com/products/inner-circle-knowledge-base/categories/2155797141/posts/2179654911" TargetMode="External"/><Relationship Id="rId63" Type="http://schemas.openxmlformats.org/officeDocument/2006/relationships/hyperlink" Target="https://www.sellersystems.com/products/inner-circle-knowledge-base/categories/2155797141/posts/2179654657" TargetMode="External"/><Relationship Id="rId66" Type="http://schemas.openxmlformats.org/officeDocument/2006/relationships/hyperlink" Target="https://sellercentral.amazon.com/help/hub/reference/G200141500" TargetMode="External"/><Relationship Id="rId65" Type="http://schemas.openxmlformats.org/officeDocument/2006/relationships/hyperlink" Target="https://sell.amazon.com/blog/a-plus-content-design-guide" TargetMode="External"/><Relationship Id="rId68" Type="http://schemas.openxmlformats.org/officeDocument/2006/relationships/hyperlink" Target="https://sellercentral.amazon.com/hz/fba/profitabilitycalculator/index?lang=en_US" TargetMode="External"/><Relationship Id="rId67" Type="http://schemas.openxmlformats.org/officeDocument/2006/relationships/hyperlink" Target="https://sellercentral.amazon.com/help/hub/reference/G200141500" TargetMode="External"/><Relationship Id="rId60" Type="http://schemas.openxmlformats.org/officeDocument/2006/relationships/hyperlink" Target="https://www.sellersystems.com/products/inner-circle-knowledge-base/categories/2155797141/posts/2179654547" TargetMode="External"/><Relationship Id="rId69" Type="http://schemas.openxmlformats.org/officeDocument/2006/relationships/hyperlink" Target="https://sellercentral.amazon.com/learn/courses?ref_=su_course_accordion&amp;moduleId=5c8441bd-2aec-4038-8f64-edc1b5a3318f&amp;courseId=b1a08bc8-bca0-47a1-8ce0-8e5615ab2f98&amp;modLanguage=English&amp;videoPlayer=airy" TargetMode="External"/><Relationship Id="rId51" Type="http://schemas.openxmlformats.org/officeDocument/2006/relationships/hyperlink" Target="https://sellercentral.amazon.com/help/hub/reference/G200178470" TargetMode="External"/><Relationship Id="rId50" Type="http://schemas.openxmlformats.org/officeDocument/2006/relationships/hyperlink" Target="https://sellercentral.amazon.com/help/hub/reference/200141510" TargetMode="External"/><Relationship Id="rId53" Type="http://schemas.openxmlformats.org/officeDocument/2006/relationships/hyperlink" Target="https://www.sellersystems.com/products/inner-circle-knowledge-base/categories/2155846212/posts/2179871369" TargetMode="External"/><Relationship Id="rId52" Type="http://schemas.openxmlformats.org/officeDocument/2006/relationships/hyperlink" Target="https://mywifequitherjob.com/shipping-marks/" TargetMode="External"/><Relationship Id="rId55" Type="http://schemas.openxmlformats.org/officeDocument/2006/relationships/hyperlink" Target="https://sellercentral.amazon.com/help/hub/reference/G200141420" TargetMode="External"/><Relationship Id="rId54" Type="http://schemas.openxmlformats.org/officeDocument/2006/relationships/hyperlink" Target="https://www.sellersystems.com/products/inner-circle-knowledge-base/categories/2155846212/posts/2179871369" TargetMode="External"/><Relationship Id="rId57" Type="http://schemas.openxmlformats.org/officeDocument/2006/relationships/hyperlink" Target="https://sellercentral.amazon.com/help/hub/reference/external/G1881?ref=efph_1881_cont_43381&amp;locale=en-US" TargetMode="External"/><Relationship Id="rId56" Type="http://schemas.openxmlformats.org/officeDocument/2006/relationships/hyperlink" Target="https://www.sellersystems.com/products/inner-circle-knowledge-base/categories/2155846212/posts/2179871369" TargetMode="External"/><Relationship Id="rId59" Type="http://schemas.openxmlformats.org/officeDocument/2006/relationships/hyperlink" Target="https://www.sellersystems.com/products/inner-circle-knowledge-base/categories/2155797141/posts/2179650945" TargetMode="External"/><Relationship Id="rId58" Type="http://schemas.openxmlformats.org/officeDocument/2006/relationships/hyperlink" Target="https://www.sellersystems.com/products/inner-circle-knowledge-base/categories/2155797141/posts/21796542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0.38"/>
    <col customWidth="1" min="2" max="2" width="5.5"/>
    <col customWidth="1" min="3" max="3" width="89.75"/>
    <col customWidth="1" min="4" max="4" width="60.38"/>
    <col customWidth="1" min="5" max="5" width="11.88"/>
    <col customWidth="1" min="6" max="6" width="12.25"/>
    <col customWidth="1" min="7" max="86" width="2.63"/>
    <col customWidth="1" min="87" max="175" width="3.13"/>
  </cols>
  <sheetData>
    <row r="1" ht="84.75" customHeight="1">
      <c r="A1" s="1"/>
      <c r="G1" s="2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</row>
    <row r="2" ht="13.5" customHeight="1">
      <c r="A2" s="4"/>
      <c r="B2" s="4"/>
      <c r="C2" s="5"/>
      <c r="D2" s="6"/>
      <c r="E2" s="7"/>
      <c r="F2" s="7"/>
      <c r="G2" s="8" t="s">
        <v>0</v>
      </c>
      <c r="AU2" s="9" t="s">
        <v>1</v>
      </c>
      <c r="AZ2" s="10" t="s">
        <v>2</v>
      </c>
      <c r="BO2" s="10" t="s">
        <v>3</v>
      </c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</row>
    <row r="3" ht="13.5" customHeight="1">
      <c r="A3" s="3"/>
      <c r="B3" s="11"/>
      <c r="C3" s="12" t="s">
        <v>4</v>
      </c>
      <c r="D3" s="13" t="s">
        <v>5</v>
      </c>
      <c r="E3" s="14" t="s">
        <v>6</v>
      </c>
      <c r="F3" s="14" t="s">
        <v>7</v>
      </c>
      <c r="G3" s="15" t="s">
        <v>8</v>
      </c>
      <c r="L3" s="15" t="s">
        <v>9</v>
      </c>
      <c r="Q3" s="15" t="s">
        <v>10</v>
      </c>
      <c r="V3" s="15" t="s">
        <v>11</v>
      </c>
      <c r="AA3" s="15" t="s">
        <v>12</v>
      </c>
      <c r="AF3" s="15" t="s">
        <v>13</v>
      </c>
      <c r="AK3" s="15" t="s">
        <v>14</v>
      </c>
      <c r="AP3" s="15" t="s">
        <v>15</v>
      </c>
      <c r="AU3" s="16" t="s">
        <v>16</v>
      </c>
      <c r="AZ3" s="17" t="s">
        <v>17</v>
      </c>
      <c r="BE3" s="17" t="s">
        <v>18</v>
      </c>
      <c r="BJ3" s="17" t="s">
        <v>19</v>
      </c>
      <c r="BO3" s="17" t="s">
        <v>20</v>
      </c>
      <c r="BT3" s="17" t="s">
        <v>21</v>
      </c>
      <c r="BY3" s="17" t="s">
        <v>22</v>
      </c>
      <c r="CD3" s="17" t="s">
        <v>23</v>
      </c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</row>
    <row r="4" ht="18.0" customHeight="1">
      <c r="A4" s="11"/>
      <c r="B4" s="11"/>
      <c r="C4" s="12" t="s">
        <v>24</v>
      </c>
      <c r="D4" s="13"/>
      <c r="E4" s="14" t="s">
        <v>6</v>
      </c>
      <c r="F4" s="14" t="s">
        <v>7</v>
      </c>
      <c r="G4" s="18" t="s">
        <v>25</v>
      </c>
      <c r="H4" s="18" t="s">
        <v>26</v>
      </c>
      <c r="I4" s="18" t="s">
        <v>27</v>
      </c>
      <c r="J4" s="18" t="s">
        <v>26</v>
      </c>
      <c r="K4" s="18" t="s">
        <v>28</v>
      </c>
      <c r="L4" s="18" t="s">
        <v>25</v>
      </c>
      <c r="M4" s="18" t="s">
        <v>26</v>
      </c>
      <c r="N4" s="18" t="s">
        <v>27</v>
      </c>
      <c r="O4" s="18" t="s">
        <v>26</v>
      </c>
      <c r="P4" s="18" t="s">
        <v>28</v>
      </c>
      <c r="Q4" s="18" t="s">
        <v>25</v>
      </c>
      <c r="R4" s="18" t="s">
        <v>26</v>
      </c>
      <c r="S4" s="18" t="s">
        <v>27</v>
      </c>
      <c r="T4" s="18" t="s">
        <v>26</v>
      </c>
      <c r="U4" s="18" t="s">
        <v>28</v>
      </c>
      <c r="V4" s="18" t="s">
        <v>25</v>
      </c>
      <c r="W4" s="18" t="s">
        <v>26</v>
      </c>
      <c r="X4" s="18" t="s">
        <v>27</v>
      </c>
      <c r="Y4" s="18" t="s">
        <v>26</v>
      </c>
      <c r="Z4" s="18" t="s">
        <v>28</v>
      </c>
      <c r="AA4" s="18" t="s">
        <v>25</v>
      </c>
      <c r="AB4" s="18" t="s">
        <v>26</v>
      </c>
      <c r="AC4" s="18" t="s">
        <v>27</v>
      </c>
      <c r="AD4" s="18" t="s">
        <v>26</v>
      </c>
      <c r="AE4" s="18" t="s">
        <v>28</v>
      </c>
      <c r="AF4" s="18" t="s">
        <v>25</v>
      </c>
      <c r="AG4" s="18" t="s">
        <v>26</v>
      </c>
      <c r="AH4" s="18" t="s">
        <v>27</v>
      </c>
      <c r="AI4" s="18" t="s">
        <v>26</v>
      </c>
      <c r="AJ4" s="18" t="s">
        <v>28</v>
      </c>
      <c r="AK4" s="18" t="s">
        <v>25</v>
      </c>
      <c r="AL4" s="18" t="s">
        <v>26</v>
      </c>
      <c r="AM4" s="18" t="s">
        <v>27</v>
      </c>
      <c r="AN4" s="18" t="s">
        <v>26</v>
      </c>
      <c r="AO4" s="18" t="s">
        <v>28</v>
      </c>
      <c r="AP4" s="18" t="s">
        <v>25</v>
      </c>
      <c r="AQ4" s="18" t="s">
        <v>26</v>
      </c>
      <c r="AR4" s="18" t="s">
        <v>27</v>
      </c>
      <c r="AS4" s="18" t="s">
        <v>26</v>
      </c>
      <c r="AT4" s="18" t="s">
        <v>28</v>
      </c>
      <c r="AU4" s="18" t="s">
        <v>25</v>
      </c>
      <c r="AV4" s="18" t="s">
        <v>26</v>
      </c>
      <c r="AW4" s="18" t="s">
        <v>27</v>
      </c>
      <c r="AX4" s="18" t="s">
        <v>26</v>
      </c>
      <c r="AY4" s="18" t="s">
        <v>28</v>
      </c>
      <c r="AZ4" s="18" t="s">
        <v>25</v>
      </c>
      <c r="BA4" s="18" t="s">
        <v>26</v>
      </c>
      <c r="BB4" s="18" t="s">
        <v>27</v>
      </c>
      <c r="BC4" s="18" t="s">
        <v>26</v>
      </c>
      <c r="BD4" s="18" t="s">
        <v>28</v>
      </c>
      <c r="BE4" s="18" t="s">
        <v>25</v>
      </c>
      <c r="BF4" s="18" t="s">
        <v>26</v>
      </c>
      <c r="BG4" s="18" t="s">
        <v>27</v>
      </c>
      <c r="BH4" s="18" t="s">
        <v>26</v>
      </c>
      <c r="BI4" s="18" t="s">
        <v>28</v>
      </c>
      <c r="BJ4" s="18" t="s">
        <v>25</v>
      </c>
      <c r="BK4" s="18" t="s">
        <v>26</v>
      </c>
      <c r="BL4" s="18" t="s">
        <v>27</v>
      </c>
      <c r="BM4" s="18" t="s">
        <v>26</v>
      </c>
      <c r="BN4" s="18" t="s">
        <v>28</v>
      </c>
      <c r="BO4" s="18" t="s">
        <v>25</v>
      </c>
      <c r="BP4" s="18" t="s">
        <v>26</v>
      </c>
      <c r="BQ4" s="18" t="s">
        <v>27</v>
      </c>
      <c r="BR4" s="18" t="s">
        <v>26</v>
      </c>
      <c r="BS4" s="18" t="s">
        <v>28</v>
      </c>
      <c r="BT4" s="18" t="s">
        <v>25</v>
      </c>
      <c r="BU4" s="18" t="s">
        <v>26</v>
      </c>
      <c r="BV4" s="18" t="s">
        <v>27</v>
      </c>
      <c r="BW4" s="18" t="s">
        <v>26</v>
      </c>
      <c r="BX4" s="18" t="s">
        <v>28</v>
      </c>
      <c r="BY4" s="18" t="s">
        <v>25</v>
      </c>
      <c r="BZ4" s="18" t="s">
        <v>26</v>
      </c>
      <c r="CA4" s="18" t="s">
        <v>27</v>
      </c>
      <c r="CB4" s="18" t="s">
        <v>26</v>
      </c>
      <c r="CC4" s="18" t="s">
        <v>28</v>
      </c>
      <c r="CD4" s="18" t="s">
        <v>25</v>
      </c>
      <c r="CE4" s="18" t="s">
        <v>26</v>
      </c>
      <c r="CF4" s="18" t="s">
        <v>27</v>
      </c>
      <c r="CG4" s="18" t="s">
        <v>26</v>
      </c>
      <c r="CH4" s="18" t="s">
        <v>28</v>
      </c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</row>
    <row r="5" ht="13.5" customHeight="1">
      <c r="A5" s="20"/>
      <c r="B5" s="21">
        <v>1.1</v>
      </c>
      <c r="C5" s="22" t="s">
        <v>29</v>
      </c>
      <c r="D5" s="23" t="s">
        <v>30</v>
      </c>
      <c r="E5" s="24"/>
      <c r="F5" s="24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</row>
    <row r="6" ht="13.5" customHeight="1">
      <c r="A6" s="26"/>
      <c r="B6" s="27">
        <v>1.2</v>
      </c>
      <c r="C6" s="28" t="s">
        <v>31</v>
      </c>
      <c r="D6" s="23" t="s">
        <v>30</v>
      </c>
      <c r="E6" s="29"/>
      <c r="F6" s="29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1"/>
      <c r="AV6" s="31"/>
      <c r="AW6" s="31"/>
      <c r="AX6" s="31"/>
      <c r="AY6" s="31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</row>
    <row r="7" ht="13.5" customHeight="1">
      <c r="A7" s="32"/>
      <c r="B7" s="33">
        <v>1.3</v>
      </c>
      <c r="C7" s="34" t="s">
        <v>32</v>
      </c>
      <c r="D7" s="23" t="s">
        <v>30</v>
      </c>
      <c r="E7" s="35"/>
      <c r="F7" s="35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</row>
    <row r="8" ht="13.5" customHeight="1">
      <c r="A8" s="26"/>
      <c r="B8" s="27">
        <v>1.4</v>
      </c>
      <c r="C8" s="37" t="s">
        <v>33</v>
      </c>
      <c r="D8" s="23" t="s">
        <v>34</v>
      </c>
      <c r="E8" s="29"/>
      <c r="F8" s="29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1"/>
      <c r="AV8" s="31"/>
      <c r="AW8" s="31"/>
      <c r="AX8" s="31"/>
      <c r="AY8" s="31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</row>
    <row r="9" ht="13.5" customHeight="1">
      <c r="A9" s="32"/>
      <c r="B9" s="33">
        <v>1.5</v>
      </c>
      <c r="C9" s="34" t="s">
        <v>35</v>
      </c>
      <c r="D9" s="23" t="s">
        <v>34</v>
      </c>
      <c r="E9" s="35"/>
      <c r="F9" s="35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</row>
    <row r="10" ht="13.5" customHeight="1">
      <c r="A10" s="26"/>
      <c r="B10" s="27">
        <v>1.6</v>
      </c>
      <c r="C10" s="37" t="s">
        <v>36</v>
      </c>
      <c r="D10" s="23" t="s">
        <v>34</v>
      </c>
      <c r="E10" s="29"/>
      <c r="F10" s="29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1"/>
      <c r="AV10" s="31"/>
      <c r="AW10" s="31"/>
      <c r="AX10" s="31"/>
      <c r="AY10" s="31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</row>
    <row r="11" ht="13.5" customHeight="1">
      <c r="A11" s="32"/>
      <c r="B11" s="33">
        <v>1.7</v>
      </c>
      <c r="C11" s="34" t="s">
        <v>37</v>
      </c>
      <c r="D11" s="38" t="s">
        <v>38</v>
      </c>
      <c r="E11" s="35"/>
      <c r="F11" s="35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</row>
    <row r="12" ht="13.5" customHeight="1">
      <c r="A12" s="26"/>
      <c r="B12" s="27">
        <v>1.8</v>
      </c>
      <c r="C12" s="37" t="s">
        <v>39</v>
      </c>
      <c r="D12" s="23" t="s">
        <v>40</v>
      </c>
      <c r="E12" s="29"/>
      <c r="F12" s="29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1"/>
      <c r="AV12" s="31"/>
      <c r="AW12" s="31"/>
      <c r="AX12" s="31"/>
      <c r="AY12" s="31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</row>
    <row r="13" ht="13.5" customHeight="1">
      <c r="A13" s="32"/>
      <c r="B13" s="33">
        <v>1.9</v>
      </c>
      <c r="C13" s="34" t="s">
        <v>41</v>
      </c>
      <c r="D13" s="39" t="s">
        <v>42</v>
      </c>
      <c r="E13" s="35"/>
      <c r="F13" s="35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</row>
    <row r="14" ht="13.5" customHeight="1">
      <c r="A14" s="26"/>
      <c r="B14" s="27">
        <v>1.1</v>
      </c>
      <c r="C14" s="37" t="s">
        <v>43</v>
      </c>
      <c r="D14" s="23" t="s">
        <v>44</v>
      </c>
      <c r="E14" s="29"/>
      <c r="F14" s="29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1"/>
      <c r="AV14" s="31"/>
      <c r="AW14" s="31"/>
      <c r="AX14" s="31"/>
      <c r="AY14" s="31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</row>
    <row r="15" ht="13.5" customHeight="1">
      <c r="A15" s="32"/>
      <c r="B15" s="33">
        <v>1.11</v>
      </c>
      <c r="C15" s="34" t="s">
        <v>45</v>
      </c>
      <c r="D15" s="23" t="s">
        <v>44</v>
      </c>
      <c r="E15" s="40"/>
      <c r="F15" s="35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</row>
    <row r="16" ht="13.5" customHeight="1">
      <c r="A16" s="26"/>
      <c r="B16" s="27">
        <v>1.12</v>
      </c>
      <c r="C16" s="37" t="s">
        <v>46</v>
      </c>
      <c r="D16" s="23" t="s">
        <v>47</v>
      </c>
      <c r="E16" s="41"/>
      <c r="F16" s="41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1"/>
      <c r="AV16" s="31"/>
      <c r="AW16" s="31"/>
      <c r="AX16" s="31"/>
      <c r="AY16" s="31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</row>
    <row r="17" ht="13.5" customHeight="1">
      <c r="A17" s="32"/>
      <c r="B17" s="33">
        <v>1.13</v>
      </c>
      <c r="C17" s="34" t="s">
        <v>48</v>
      </c>
      <c r="D17" s="23" t="s">
        <v>47</v>
      </c>
      <c r="E17" s="40"/>
      <c r="F17" s="40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</row>
    <row r="18" ht="18.0" customHeight="1">
      <c r="A18" s="11"/>
      <c r="B18" s="11"/>
      <c r="C18" s="12" t="s">
        <v>49</v>
      </c>
      <c r="D18" s="13"/>
      <c r="E18" s="14" t="s">
        <v>6</v>
      </c>
      <c r="F18" s="14" t="s">
        <v>7</v>
      </c>
      <c r="G18" s="14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</row>
    <row r="19" ht="13.5" customHeight="1">
      <c r="A19" s="32"/>
      <c r="B19" s="32">
        <v>2.1</v>
      </c>
      <c r="C19" s="42" t="s">
        <v>50</v>
      </c>
      <c r="D19" s="43" t="s">
        <v>51</v>
      </c>
      <c r="E19" s="44"/>
      <c r="F19" s="40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</row>
    <row r="20" ht="13.5" customHeight="1">
      <c r="A20" s="26"/>
      <c r="B20" s="26">
        <v>2.2</v>
      </c>
      <c r="C20" s="45" t="s">
        <v>52</v>
      </c>
      <c r="D20" s="46" t="s">
        <v>53</v>
      </c>
      <c r="E20" s="47"/>
      <c r="F20" s="41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1"/>
      <c r="AV20" s="31"/>
      <c r="AW20" s="31"/>
      <c r="AX20" s="31"/>
      <c r="AY20" s="31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</row>
    <row r="21" ht="13.5" customHeight="1">
      <c r="A21" s="32"/>
      <c r="B21" s="32">
        <v>2.3</v>
      </c>
      <c r="C21" s="42" t="s">
        <v>54</v>
      </c>
      <c r="D21" s="43" t="s">
        <v>55</v>
      </c>
      <c r="E21" s="44"/>
      <c r="F21" s="40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</row>
    <row r="22" ht="13.5" customHeight="1">
      <c r="A22" s="26"/>
      <c r="B22" s="26">
        <v>2.4</v>
      </c>
      <c r="C22" s="45" t="s">
        <v>56</v>
      </c>
      <c r="D22" s="43" t="s">
        <v>55</v>
      </c>
      <c r="E22" s="47"/>
      <c r="F22" s="41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1"/>
      <c r="AV22" s="31"/>
      <c r="AW22" s="31"/>
      <c r="AX22" s="31"/>
      <c r="AY22" s="31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</row>
    <row r="23" ht="13.5" customHeight="1">
      <c r="A23" s="32"/>
      <c r="B23" s="32">
        <v>2.5</v>
      </c>
      <c r="C23" s="42" t="s">
        <v>57</v>
      </c>
      <c r="D23" s="43" t="s">
        <v>58</v>
      </c>
      <c r="E23" s="44"/>
      <c r="F23" s="40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</row>
    <row r="24" ht="13.5" customHeight="1">
      <c r="A24" s="32"/>
      <c r="B24" s="32">
        <v>2.6</v>
      </c>
      <c r="C24" s="42" t="s">
        <v>59</v>
      </c>
      <c r="D24" s="23" t="s">
        <v>60</v>
      </c>
      <c r="E24" s="44"/>
      <c r="F24" s="40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</row>
    <row r="25" ht="13.5" customHeight="1">
      <c r="A25" s="26"/>
      <c r="B25" s="26">
        <v>2.7</v>
      </c>
      <c r="C25" s="45" t="s">
        <v>61</v>
      </c>
      <c r="D25" s="23" t="s">
        <v>60</v>
      </c>
      <c r="E25" s="47"/>
      <c r="F25" s="41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1"/>
      <c r="AV25" s="31"/>
      <c r="AW25" s="31"/>
      <c r="AX25" s="31"/>
      <c r="AY25" s="31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</row>
    <row r="26" ht="13.5" customHeight="1">
      <c r="A26" s="32"/>
      <c r="B26" s="32">
        <v>2.8</v>
      </c>
      <c r="C26" s="42" t="s">
        <v>62</v>
      </c>
      <c r="D26" s="23" t="s">
        <v>60</v>
      </c>
      <c r="E26" s="44"/>
      <c r="F26" s="40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</row>
    <row r="27" ht="13.5" customHeight="1">
      <c r="A27" s="26"/>
      <c r="B27" s="26">
        <v>2.9</v>
      </c>
      <c r="C27" s="45" t="s">
        <v>63</v>
      </c>
      <c r="D27" s="23" t="s">
        <v>60</v>
      </c>
      <c r="E27" s="47"/>
      <c r="F27" s="41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1"/>
      <c r="AV27" s="31"/>
      <c r="AW27" s="31"/>
      <c r="AX27" s="31"/>
      <c r="AY27" s="31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</row>
    <row r="28" ht="13.5" customHeight="1">
      <c r="A28" s="32"/>
      <c r="B28" s="32">
        <v>2.1</v>
      </c>
      <c r="C28" s="42" t="s">
        <v>64</v>
      </c>
      <c r="D28" s="23" t="s">
        <v>60</v>
      </c>
      <c r="E28" s="44"/>
      <c r="F28" s="40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</row>
    <row r="29" ht="13.5" customHeight="1">
      <c r="A29" s="26"/>
      <c r="B29" s="32">
        <v>2.11</v>
      </c>
      <c r="C29" s="45" t="s">
        <v>65</v>
      </c>
      <c r="D29" s="23" t="s">
        <v>60</v>
      </c>
      <c r="E29" s="47"/>
      <c r="F29" s="41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1"/>
      <c r="AV29" s="31"/>
      <c r="AW29" s="31"/>
      <c r="AX29" s="31"/>
      <c r="AY29" s="31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</row>
    <row r="30" ht="13.5" customHeight="1">
      <c r="A30" s="32"/>
      <c r="B30" s="26">
        <v>2.12</v>
      </c>
      <c r="C30" s="42" t="s">
        <v>66</v>
      </c>
      <c r="D30" s="23" t="s">
        <v>60</v>
      </c>
      <c r="E30" s="44"/>
      <c r="F30" s="40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</row>
    <row r="31" ht="13.5" customHeight="1">
      <c r="A31" s="26"/>
      <c r="B31" s="32">
        <v>2.13</v>
      </c>
      <c r="C31" s="45" t="s">
        <v>67</v>
      </c>
      <c r="D31" s="46" t="s">
        <v>68</v>
      </c>
      <c r="E31" s="47"/>
      <c r="F31" s="41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1"/>
      <c r="AV31" s="31"/>
      <c r="AW31" s="31"/>
      <c r="AX31" s="31"/>
      <c r="AY31" s="31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</row>
    <row r="32" ht="18.0" customHeight="1">
      <c r="A32" s="11"/>
      <c r="B32" s="11"/>
      <c r="C32" s="12" t="s">
        <v>69</v>
      </c>
      <c r="D32" s="13"/>
      <c r="E32" s="14" t="s">
        <v>6</v>
      </c>
      <c r="F32" s="14" t="s">
        <v>7</v>
      </c>
      <c r="G32" s="14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</row>
    <row r="33" ht="13.5" customHeight="1">
      <c r="A33" s="32"/>
      <c r="B33" s="32">
        <v>3.1</v>
      </c>
      <c r="C33" s="42" t="s">
        <v>70</v>
      </c>
      <c r="D33" s="48" t="s">
        <v>71</v>
      </c>
      <c r="E33" s="44"/>
      <c r="F33" s="40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</row>
    <row r="34" ht="13.5" customHeight="1">
      <c r="A34" s="26"/>
      <c r="B34" s="26">
        <v>3.2</v>
      </c>
      <c r="C34" s="45" t="s">
        <v>72</v>
      </c>
      <c r="D34" s="48" t="s">
        <v>73</v>
      </c>
      <c r="E34" s="47"/>
      <c r="F34" s="41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1"/>
      <c r="AV34" s="31"/>
      <c r="AW34" s="31"/>
      <c r="AX34" s="31"/>
      <c r="AY34" s="31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</row>
    <row r="35" ht="13.5" customHeight="1">
      <c r="A35" s="32"/>
      <c r="B35" s="32">
        <v>3.3</v>
      </c>
      <c r="C35" s="42" t="s">
        <v>74</v>
      </c>
      <c r="D35" s="49" t="s">
        <v>75</v>
      </c>
      <c r="E35" s="44"/>
      <c r="F35" s="40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</row>
    <row r="36" ht="13.5" customHeight="1">
      <c r="A36" s="26"/>
      <c r="B36" s="26">
        <v>3.4</v>
      </c>
      <c r="C36" s="45" t="s">
        <v>76</v>
      </c>
      <c r="D36" s="50" t="s">
        <v>77</v>
      </c>
      <c r="E36" s="47"/>
      <c r="F36" s="4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1"/>
      <c r="AV36" s="31"/>
      <c r="AW36" s="31"/>
      <c r="AX36" s="31"/>
      <c r="AY36" s="31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</row>
    <row r="37" ht="13.5" customHeight="1">
      <c r="A37" s="32"/>
      <c r="B37" s="32">
        <v>3.5</v>
      </c>
      <c r="C37" s="42" t="s">
        <v>78</v>
      </c>
      <c r="D37" s="49" t="s">
        <v>79</v>
      </c>
      <c r="E37" s="44"/>
      <c r="F37" s="40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</row>
    <row r="38" ht="13.5" customHeight="1">
      <c r="A38" s="26"/>
      <c r="B38" s="26">
        <v>3.6</v>
      </c>
      <c r="C38" s="45" t="s">
        <v>80</v>
      </c>
      <c r="D38" s="50" t="s">
        <v>81</v>
      </c>
      <c r="E38" s="47"/>
      <c r="F38" s="4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1"/>
      <c r="AV38" s="31"/>
      <c r="AW38" s="31"/>
      <c r="AX38" s="31"/>
      <c r="AY38" s="31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</row>
    <row r="39" ht="13.5" customHeight="1">
      <c r="A39" s="32"/>
      <c r="B39" s="32">
        <v>3.7</v>
      </c>
      <c r="C39" s="42" t="s">
        <v>82</v>
      </c>
      <c r="D39" s="51" t="s">
        <v>83</v>
      </c>
      <c r="E39" s="44"/>
      <c r="F39" s="40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</row>
    <row r="40" ht="13.5" customHeight="1">
      <c r="A40" s="26"/>
      <c r="B40" s="26">
        <v>3.8</v>
      </c>
      <c r="C40" s="45" t="s">
        <v>84</v>
      </c>
      <c r="D40" s="50" t="s">
        <v>85</v>
      </c>
      <c r="E40" s="47"/>
      <c r="F40" s="41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1"/>
      <c r="AV40" s="31"/>
      <c r="AW40" s="31"/>
      <c r="AX40" s="31"/>
      <c r="AY40" s="31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</row>
    <row r="41" ht="13.5" customHeight="1">
      <c r="A41" s="32"/>
      <c r="B41" s="32">
        <v>3.9</v>
      </c>
      <c r="C41" s="42" t="s">
        <v>86</v>
      </c>
      <c r="D41" s="49" t="s">
        <v>87</v>
      </c>
      <c r="E41" s="44"/>
      <c r="F41" s="40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</row>
    <row r="42" ht="18.0" customHeight="1">
      <c r="A42" s="11"/>
      <c r="B42" s="11"/>
      <c r="C42" s="12" t="s">
        <v>88</v>
      </c>
      <c r="D42" s="13"/>
      <c r="E42" s="14" t="s">
        <v>6</v>
      </c>
      <c r="F42" s="14" t="s">
        <v>7</v>
      </c>
      <c r="G42" s="14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</row>
    <row r="43" ht="13.5" customHeight="1">
      <c r="A43" s="32"/>
      <c r="B43" s="32">
        <v>4.1</v>
      </c>
      <c r="C43" s="42" t="s">
        <v>89</v>
      </c>
      <c r="D43" s="38" t="s">
        <v>90</v>
      </c>
      <c r="E43" s="44"/>
      <c r="F43" s="40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</row>
    <row r="44" ht="13.5" customHeight="1">
      <c r="A44" s="26"/>
      <c r="B44" s="26">
        <v>4.2</v>
      </c>
      <c r="C44" s="45" t="s">
        <v>91</v>
      </c>
      <c r="D44" s="38" t="s">
        <v>90</v>
      </c>
      <c r="E44" s="47"/>
      <c r="F44" s="41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1"/>
      <c r="AV44" s="31"/>
      <c r="AW44" s="31"/>
      <c r="AX44" s="31"/>
      <c r="AY44" s="31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</row>
    <row r="45" ht="13.5" customHeight="1">
      <c r="A45" s="32"/>
      <c r="B45" s="32">
        <v>4.3</v>
      </c>
      <c r="C45" s="42" t="s">
        <v>92</v>
      </c>
      <c r="D45" s="38" t="s">
        <v>90</v>
      </c>
      <c r="E45" s="44"/>
      <c r="F45" s="40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</row>
    <row r="46" ht="13.5" customHeight="1">
      <c r="A46" s="26"/>
      <c r="B46" s="26">
        <v>4.4</v>
      </c>
      <c r="C46" s="52" t="s">
        <v>93</v>
      </c>
      <c r="D46" s="38" t="s">
        <v>94</v>
      </c>
      <c r="E46" s="47"/>
      <c r="F46" s="41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1"/>
      <c r="AV46" s="31"/>
      <c r="AW46" s="31"/>
      <c r="AX46" s="31"/>
      <c r="AY46" s="31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</row>
    <row r="47" ht="13.5" customHeight="1">
      <c r="A47" s="32"/>
      <c r="B47" s="32">
        <v>4.5</v>
      </c>
      <c r="C47" s="42" t="s">
        <v>95</v>
      </c>
      <c r="D47" s="38" t="s">
        <v>94</v>
      </c>
      <c r="E47" s="44"/>
      <c r="F47" s="40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</row>
    <row r="48" ht="13.5" customHeight="1">
      <c r="A48" s="26"/>
      <c r="B48" s="26">
        <v>4.6</v>
      </c>
      <c r="C48" s="45" t="s">
        <v>96</v>
      </c>
      <c r="D48" s="38" t="s">
        <v>94</v>
      </c>
      <c r="E48" s="47"/>
      <c r="F48" s="41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1"/>
      <c r="AV48" s="31"/>
      <c r="AW48" s="31"/>
      <c r="AX48" s="31"/>
      <c r="AY48" s="31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</row>
    <row r="49" ht="13.5" customHeight="1">
      <c r="A49" s="32"/>
      <c r="B49" s="32">
        <v>4.7</v>
      </c>
      <c r="C49" s="53" t="s">
        <v>97</v>
      </c>
      <c r="D49" s="43" t="s">
        <v>98</v>
      </c>
      <c r="E49" s="44"/>
      <c r="F49" s="40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</row>
    <row r="50" ht="13.5" customHeight="1">
      <c r="A50" s="54"/>
      <c r="B50" s="26">
        <v>4.8</v>
      </c>
      <c r="C50" s="45" t="s">
        <v>99</v>
      </c>
      <c r="D50" s="43" t="s">
        <v>98</v>
      </c>
      <c r="E50" s="55"/>
      <c r="F50" s="56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  <c r="DO50" s="57"/>
      <c r="DP50" s="57"/>
      <c r="DQ50" s="57"/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7"/>
      <c r="EC50" s="57"/>
      <c r="ED50" s="57"/>
      <c r="EE50" s="57"/>
      <c r="EF50" s="57"/>
      <c r="EG50" s="57"/>
      <c r="EH50" s="57"/>
      <c r="EI50" s="57"/>
      <c r="EJ50" s="57"/>
      <c r="EK50" s="57"/>
      <c r="EL50" s="57"/>
      <c r="EM50" s="57"/>
      <c r="EN50" s="57"/>
      <c r="EO50" s="57"/>
      <c r="EP50" s="57"/>
      <c r="EQ50" s="57"/>
      <c r="ER50" s="57"/>
      <c r="ES50" s="57"/>
      <c r="ET50" s="57"/>
      <c r="EU50" s="57"/>
      <c r="EV50" s="57"/>
      <c r="EW50" s="57"/>
      <c r="EX50" s="57"/>
      <c r="EY50" s="57"/>
      <c r="EZ50" s="57"/>
      <c r="FA50" s="57"/>
      <c r="FB50" s="57"/>
      <c r="FC50" s="57"/>
      <c r="FD50" s="57"/>
      <c r="FE50" s="57"/>
      <c r="FF50" s="57"/>
      <c r="FG50" s="57"/>
      <c r="FH50" s="57"/>
      <c r="FI50" s="57"/>
      <c r="FJ50" s="57"/>
      <c r="FK50" s="57"/>
      <c r="FL50" s="57"/>
      <c r="FM50" s="57"/>
      <c r="FN50" s="57"/>
      <c r="FO50" s="57"/>
      <c r="FP50" s="57"/>
      <c r="FQ50" s="57"/>
      <c r="FR50" s="57"/>
      <c r="FS50" s="57"/>
    </row>
    <row r="51" ht="13.5" customHeight="1">
      <c r="A51" s="32"/>
      <c r="B51" s="32">
        <v>4.9</v>
      </c>
      <c r="C51" s="53" t="s">
        <v>100</v>
      </c>
      <c r="D51" s="43" t="s">
        <v>101</v>
      </c>
      <c r="E51" s="44"/>
      <c r="F51" s="40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</row>
    <row r="52" ht="13.5" customHeight="1">
      <c r="A52" s="54"/>
      <c r="B52" s="26">
        <v>4.1</v>
      </c>
      <c r="C52" s="52" t="s">
        <v>102</v>
      </c>
      <c r="D52" s="43" t="s">
        <v>101</v>
      </c>
      <c r="E52" s="55"/>
      <c r="F52" s="56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  <c r="DH52" s="57"/>
      <c r="DI52" s="57"/>
      <c r="DJ52" s="57"/>
      <c r="DK52" s="57"/>
      <c r="DL52" s="57"/>
      <c r="DM52" s="57"/>
      <c r="DN52" s="57"/>
      <c r="DO52" s="57"/>
      <c r="DP52" s="57"/>
      <c r="DQ52" s="57"/>
      <c r="DR52" s="57"/>
      <c r="DS52" s="57"/>
      <c r="DT52" s="57"/>
      <c r="DU52" s="57"/>
      <c r="DV52" s="57"/>
      <c r="DW52" s="57"/>
      <c r="DX52" s="57"/>
      <c r="DY52" s="57"/>
      <c r="DZ52" s="57"/>
      <c r="EA52" s="57"/>
      <c r="EB52" s="57"/>
      <c r="EC52" s="57"/>
      <c r="ED52" s="57"/>
      <c r="EE52" s="57"/>
      <c r="EF52" s="57"/>
      <c r="EG52" s="57"/>
      <c r="EH52" s="57"/>
      <c r="EI52" s="57"/>
      <c r="EJ52" s="57"/>
      <c r="EK52" s="57"/>
      <c r="EL52" s="57"/>
      <c r="EM52" s="57"/>
      <c r="EN52" s="57"/>
      <c r="EO52" s="57"/>
      <c r="EP52" s="57"/>
      <c r="EQ52" s="57"/>
      <c r="ER52" s="57"/>
      <c r="ES52" s="57"/>
      <c r="ET52" s="57"/>
      <c r="EU52" s="57"/>
      <c r="EV52" s="57"/>
      <c r="EW52" s="57"/>
      <c r="EX52" s="57"/>
      <c r="EY52" s="57"/>
      <c r="EZ52" s="57"/>
      <c r="FA52" s="57"/>
      <c r="FB52" s="57"/>
      <c r="FC52" s="57"/>
      <c r="FD52" s="57"/>
      <c r="FE52" s="57"/>
      <c r="FF52" s="57"/>
      <c r="FG52" s="57"/>
      <c r="FH52" s="57"/>
      <c r="FI52" s="57"/>
      <c r="FJ52" s="57"/>
      <c r="FK52" s="57"/>
      <c r="FL52" s="57"/>
      <c r="FM52" s="57"/>
      <c r="FN52" s="57"/>
      <c r="FO52" s="57"/>
      <c r="FP52" s="57"/>
      <c r="FQ52" s="57"/>
      <c r="FR52" s="57"/>
      <c r="FS52" s="57"/>
    </row>
    <row r="53" ht="13.5" customHeight="1">
      <c r="A53" s="32"/>
      <c r="B53" s="32">
        <v>4.11</v>
      </c>
      <c r="C53" s="53" t="s">
        <v>103</v>
      </c>
      <c r="D53" s="43" t="s">
        <v>101</v>
      </c>
      <c r="E53" s="44"/>
      <c r="F53" s="40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6"/>
      <c r="FM53" s="36"/>
      <c r="FN53" s="36"/>
      <c r="FO53" s="36"/>
      <c r="FP53" s="36"/>
      <c r="FQ53" s="36"/>
      <c r="FR53" s="36"/>
      <c r="FS53" s="36"/>
    </row>
    <row r="54" ht="13.5" customHeight="1">
      <c r="A54" s="54"/>
      <c r="B54" s="26">
        <v>4.12</v>
      </c>
      <c r="C54" s="52" t="s">
        <v>104</v>
      </c>
      <c r="D54" s="43" t="s">
        <v>101</v>
      </c>
      <c r="E54" s="55"/>
      <c r="F54" s="56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  <c r="DH54" s="57"/>
      <c r="DI54" s="57"/>
      <c r="DJ54" s="57"/>
      <c r="DK54" s="57"/>
      <c r="DL54" s="57"/>
      <c r="DM54" s="57"/>
      <c r="DN54" s="57"/>
      <c r="DO54" s="57"/>
      <c r="DP54" s="57"/>
      <c r="DQ54" s="57"/>
      <c r="DR54" s="57"/>
      <c r="DS54" s="57"/>
      <c r="DT54" s="57"/>
      <c r="DU54" s="57"/>
      <c r="DV54" s="57"/>
      <c r="DW54" s="57"/>
      <c r="DX54" s="57"/>
      <c r="DY54" s="57"/>
      <c r="DZ54" s="57"/>
      <c r="EA54" s="57"/>
      <c r="EB54" s="57"/>
      <c r="EC54" s="57"/>
      <c r="ED54" s="57"/>
      <c r="EE54" s="57"/>
      <c r="EF54" s="57"/>
      <c r="EG54" s="57"/>
      <c r="EH54" s="57"/>
      <c r="EI54" s="57"/>
      <c r="EJ54" s="57"/>
      <c r="EK54" s="57"/>
      <c r="EL54" s="57"/>
      <c r="EM54" s="57"/>
      <c r="EN54" s="57"/>
      <c r="EO54" s="57"/>
      <c r="EP54" s="57"/>
      <c r="EQ54" s="57"/>
      <c r="ER54" s="57"/>
      <c r="ES54" s="57"/>
      <c r="ET54" s="57"/>
      <c r="EU54" s="57"/>
      <c r="EV54" s="57"/>
      <c r="EW54" s="57"/>
      <c r="EX54" s="57"/>
      <c r="EY54" s="57"/>
      <c r="EZ54" s="57"/>
      <c r="FA54" s="57"/>
      <c r="FB54" s="57"/>
      <c r="FC54" s="57"/>
      <c r="FD54" s="57"/>
      <c r="FE54" s="57"/>
      <c r="FF54" s="57"/>
      <c r="FG54" s="57"/>
      <c r="FH54" s="57"/>
      <c r="FI54" s="57"/>
      <c r="FJ54" s="57"/>
      <c r="FK54" s="57"/>
      <c r="FL54" s="57"/>
      <c r="FM54" s="57"/>
      <c r="FN54" s="57"/>
      <c r="FO54" s="57"/>
      <c r="FP54" s="57"/>
      <c r="FQ54" s="57"/>
      <c r="FR54" s="57"/>
      <c r="FS54" s="57"/>
    </row>
    <row r="55" ht="13.5" customHeight="1">
      <c r="A55" s="32"/>
      <c r="B55" s="32">
        <v>4.13</v>
      </c>
      <c r="C55" s="53" t="s">
        <v>105</v>
      </c>
      <c r="D55" s="43" t="s">
        <v>106</v>
      </c>
      <c r="E55" s="44"/>
      <c r="F55" s="40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6"/>
      <c r="DP55" s="36"/>
      <c r="DQ55" s="36"/>
      <c r="DR55" s="36"/>
      <c r="DS55" s="36"/>
      <c r="DT55" s="36"/>
      <c r="DU55" s="36"/>
      <c r="DV55" s="36"/>
      <c r="DW55" s="36"/>
      <c r="DX55" s="36"/>
      <c r="DY55" s="36"/>
      <c r="DZ55" s="36"/>
      <c r="EA55" s="36"/>
      <c r="EB55" s="36"/>
      <c r="EC55" s="36"/>
      <c r="ED55" s="36"/>
      <c r="EE55" s="36"/>
      <c r="EF55" s="36"/>
      <c r="EG55" s="36"/>
      <c r="EH55" s="36"/>
      <c r="EI55" s="36"/>
      <c r="EJ55" s="36"/>
      <c r="EK55" s="36"/>
      <c r="EL55" s="36"/>
      <c r="EM55" s="36"/>
      <c r="EN55" s="36"/>
      <c r="EO55" s="36"/>
      <c r="EP55" s="36"/>
      <c r="EQ55" s="36"/>
      <c r="ER55" s="36"/>
      <c r="ES55" s="36"/>
      <c r="ET55" s="36"/>
      <c r="EU55" s="36"/>
      <c r="EV55" s="36"/>
      <c r="EW55" s="36"/>
      <c r="EX55" s="36"/>
      <c r="EY55" s="36"/>
      <c r="EZ55" s="36"/>
      <c r="FA55" s="36"/>
      <c r="FB55" s="36"/>
      <c r="FC55" s="36"/>
      <c r="FD55" s="36"/>
      <c r="FE55" s="36"/>
      <c r="FF55" s="36"/>
      <c r="FG55" s="36"/>
      <c r="FH55" s="36"/>
      <c r="FI55" s="36"/>
      <c r="FJ55" s="36"/>
      <c r="FK55" s="36"/>
      <c r="FL55" s="36"/>
      <c r="FM55" s="36"/>
      <c r="FN55" s="36"/>
      <c r="FO55" s="36"/>
      <c r="FP55" s="36"/>
      <c r="FQ55" s="36"/>
      <c r="FR55" s="36"/>
      <c r="FS55" s="36"/>
    </row>
    <row r="56" ht="18.0" customHeight="1">
      <c r="A56" s="11"/>
      <c r="B56" s="11"/>
      <c r="C56" s="12" t="s">
        <v>107</v>
      </c>
      <c r="D56" s="13"/>
      <c r="E56" s="14" t="s">
        <v>6</v>
      </c>
      <c r="F56" s="14" t="s">
        <v>7</v>
      </c>
      <c r="G56" s="14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</row>
    <row r="57" ht="13.5" customHeight="1">
      <c r="A57" s="58"/>
      <c r="B57" s="58">
        <v>5.1</v>
      </c>
      <c r="C57" s="59" t="s">
        <v>108</v>
      </c>
      <c r="D57" s="60" t="s">
        <v>109</v>
      </c>
      <c r="E57" s="61"/>
      <c r="F57" s="62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3"/>
      <c r="EK57" s="63"/>
      <c r="EL57" s="63"/>
      <c r="EM57" s="63"/>
      <c r="EN57" s="63"/>
      <c r="EO57" s="63"/>
      <c r="EP57" s="63"/>
      <c r="EQ57" s="63"/>
      <c r="ER57" s="63"/>
      <c r="ES57" s="63"/>
      <c r="ET57" s="63"/>
      <c r="EU57" s="63"/>
      <c r="EV57" s="63"/>
      <c r="EW57" s="63"/>
      <c r="EX57" s="63"/>
      <c r="EY57" s="63"/>
      <c r="EZ57" s="63"/>
      <c r="FA57" s="63"/>
      <c r="FB57" s="63"/>
      <c r="FC57" s="63"/>
      <c r="FD57" s="63"/>
      <c r="FE57" s="63"/>
      <c r="FF57" s="63"/>
      <c r="FG57" s="63"/>
      <c r="FH57" s="63"/>
      <c r="FI57" s="63"/>
      <c r="FJ57" s="63"/>
      <c r="FK57" s="63"/>
      <c r="FL57" s="63"/>
      <c r="FM57" s="63"/>
      <c r="FN57" s="63"/>
      <c r="FO57" s="63"/>
      <c r="FP57" s="63"/>
      <c r="FQ57" s="63"/>
      <c r="FR57" s="63"/>
      <c r="FS57" s="63"/>
    </row>
    <row r="58" ht="13.5" customHeight="1">
      <c r="A58" s="64"/>
      <c r="B58" s="64">
        <v>5.2</v>
      </c>
      <c r="C58" s="65" t="s">
        <v>110</v>
      </c>
      <c r="D58" s="66" t="s">
        <v>111</v>
      </c>
      <c r="E58" s="67"/>
      <c r="F58" s="67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9"/>
      <c r="AV58" s="69"/>
      <c r="AW58" s="69"/>
      <c r="AX58" s="69"/>
      <c r="AY58" s="69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68"/>
      <c r="BX58" s="68"/>
      <c r="BY58" s="68"/>
      <c r="BZ58" s="68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8"/>
      <c r="DA58" s="68"/>
      <c r="DB58" s="68"/>
      <c r="DC58" s="68"/>
      <c r="DD58" s="68"/>
      <c r="DE58" s="68"/>
      <c r="DF58" s="68"/>
      <c r="DG58" s="68"/>
      <c r="DH58" s="68"/>
      <c r="DI58" s="68"/>
      <c r="DJ58" s="68"/>
      <c r="DK58" s="68"/>
      <c r="DL58" s="68"/>
      <c r="DM58" s="68"/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68"/>
      <c r="EC58" s="68"/>
      <c r="ED58" s="68"/>
      <c r="EE58" s="68"/>
      <c r="EF58" s="68"/>
      <c r="EG58" s="68"/>
      <c r="EH58" s="68"/>
      <c r="EI58" s="68"/>
      <c r="EJ58" s="68"/>
      <c r="EK58" s="68"/>
      <c r="EL58" s="68"/>
      <c r="EM58" s="68"/>
      <c r="EN58" s="68"/>
      <c r="EO58" s="68"/>
      <c r="EP58" s="68"/>
      <c r="EQ58" s="68"/>
      <c r="ER58" s="68"/>
      <c r="ES58" s="68"/>
      <c r="ET58" s="68"/>
      <c r="EU58" s="68"/>
      <c r="EV58" s="68"/>
      <c r="EW58" s="68"/>
      <c r="EX58" s="68"/>
      <c r="EY58" s="68"/>
      <c r="EZ58" s="68"/>
      <c r="FA58" s="68"/>
      <c r="FB58" s="68"/>
      <c r="FC58" s="68"/>
      <c r="FD58" s="68"/>
      <c r="FE58" s="68"/>
      <c r="FF58" s="68"/>
      <c r="FG58" s="68"/>
      <c r="FH58" s="68"/>
      <c r="FI58" s="68"/>
      <c r="FJ58" s="68"/>
      <c r="FK58" s="68"/>
      <c r="FL58" s="68"/>
      <c r="FM58" s="68"/>
      <c r="FN58" s="68"/>
      <c r="FO58" s="68"/>
      <c r="FP58" s="68"/>
      <c r="FQ58" s="68"/>
      <c r="FR58" s="68"/>
      <c r="FS58" s="68"/>
    </row>
    <row r="59" ht="13.5" customHeight="1">
      <c r="A59" s="64"/>
      <c r="B59" s="64">
        <v>5.3</v>
      </c>
      <c r="C59" s="65" t="s">
        <v>112</v>
      </c>
      <c r="D59" s="70" t="s">
        <v>113</v>
      </c>
      <c r="E59" s="71"/>
      <c r="F59" s="67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9"/>
      <c r="AV59" s="69"/>
      <c r="AW59" s="69"/>
      <c r="AX59" s="69"/>
      <c r="AY59" s="69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  <c r="BW59" s="68"/>
      <c r="BX59" s="68"/>
      <c r="BY59" s="68"/>
      <c r="BZ59" s="68"/>
      <c r="CA59" s="68"/>
      <c r="CB59" s="68"/>
      <c r="CC59" s="68"/>
      <c r="CD59" s="68"/>
      <c r="CE59" s="68"/>
      <c r="CF59" s="68"/>
      <c r="CG59" s="68"/>
      <c r="CH59" s="68"/>
      <c r="CI59" s="68"/>
      <c r="CJ59" s="68"/>
      <c r="CK59" s="68"/>
      <c r="CL59" s="68"/>
      <c r="CM59" s="68"/>
      <c r="CN59" s="68"/>
      <c r="CO59" s="68"/>
      <c r="CP59" s="68"/>
      <c r="CQ59" s="68"/>
      <c r="CR59" s="68"/>
      <c r="CS59" s="68"/>
      <c r="CT59" s="68"/>
      <c r="CU59" s="68"/>
      <c r="CV59" s="68"/>
      <c r="CW59" s="68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8"/>
      <c r="DI59" s="68"/>
      <c r="DJ59" s="68"/>
      <c r="DK59" s="68"/>
      <c r="DL59" s="68"/>
      <c r="DM59" s="68"/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68"/>
      <c r="EC59" s="68"/>
      <c r="ED59" s="68"/>
      <c r="EE59" s="68"/>
      <c r="EF59" s="68"/>
      <c r="EG59" s="68"/>
      <c r="EH59" s="68"/>
      <c r="EI59" s="68"/>
      <c r="EJ59" s="68"/>
      <c r="EK59" s="68"/>
      <c r="EL59" s="68"/>
      <c r="EM59" s="68"/>
      <c r="EN59" s="68"/>
      <c r="EO59" s="68"/>
      <c r="EP59" s="68"/>
      <c r="EQ59" s="68"/>
      <c r="ER59" s="68"/>
      <c r="ES59" s="68"/>
      <c r="ET59" s="68"/>
      <c r="EU59" s="68"/>
      <c r="EV59" s="68"/>
      <c r="EW59" s="68"/>
      <c r="EX59" s="68"/>
      <c r="EY59" s="68"/>
      <c r="EZ59" s="68"/>
      <c r="FA59" s="68"/>
      <c r="FB59" s="68"/>
      <c r="FC59" s="68"/>
      <c r="FD59" s="68"/>
      <c r="FE59" s="68"/>
      <c r="FF59" s="68"/>
      <c r="FG59" s="68"/>
      <c r="FH59" s="68"/>
      <c r="FI59" s="68"/>
      <c r="FJ59" s="68"/>
      <c r="FK59" s="68"/>
      <c r="FL59" s="68"/>
      <c r="FM59" s="68"/>
      <c r="FN59" s="68"/>
      <c r="FO59" s="68"/>
      <c r="FP59" s="68"/>
      <c r="FQ59" s="68"/>
      <c r="FR59" s="68"/>
      <c r="FS59" s="68"/>
    </row>
    <row r="60" ht="13.5" customHeight="1">
      <c r="A60" s="64"/>
      <c r="B60" s="64">
        <v>5.4</v>
      </c>
      <c r="C60" s="59" t="s">
        <v>114</v>
      </c>
      <c r="D60" s="72" t="s">
        <v>115</v>
      </c>
      <c r="E60" s="71"/>
      <c r="F60" s="67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9"/>
      <c r="AV60" s="69"/>
      <c r="AW60" s="69"/>
      <c r="AX60" s="69"/>
      <c r="AY60" s="69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  <c r="BW60" s="68"/>
      <c r="BX60" s="68"/>
      <c r="BY60" s="68"/>
      <c r="BZ60" s="68"/>
      <c r="CA60" s="68"/>
      <c r="CB60" s="68"/>
      <c r="CC60" s="68"/>
      <c r="CD60" s="68"/>
      <c r="CE60" s="68"/>
      <c r="CF60" s="68"/>
      <c r="CG60" s="68"/>
      <c r="CH60" s="68"/>
      <c r="CI60" s="68"/>
      <c r="CJ60" s="68"/>
      <c r="CK60" s="68"/>
      <c r="CL60" s="68"/>
      <c r="CM60" s="68"/>
      <c r="CN60" s="68"/>
      <c r="CO60" s="68"/>
      <c r="CP60" s="68"/>
      <c r="CQ60" s="68"/>
      <c r="CR60" s="68"/>
      <c r="CS60" s="68"/>
      <c r="CT60" s="68"/>
      <c r="CU60" s="68"/>
      <c r="CV60" s="68"/>
      <c r="CW60" s="68"/>
      <c r="CX60" s="68"/>
      <c r="CY60" s="68"/>
      <c r="CZ60" s="68"/>
      <c r="DA60" s="68"/>
      <c r="DB60" s="68"/>
      <c r="DC60" s="68"/>
      <c r="DD60" s="68"/>
      <c r="DE60" s="68"/>
      <c r="DF60" s="68"/>
      <c r="DG60" s="68"/>
      <c r="DH60" s="68"/>
      <c r="DI60" s="68"/>
      <c r="DJ60" s="68"/>
      <c r="DK60" s="68"/>
      <c r="DL60" s="68"/>
      <c r="DM60" s="68"/>
      <c r="DN60" s="68"/>
      <c r="DO60" s="68"/>
      <c r="DP60" s="68"/>
      <c r="DQ60" s="68"/>
      <c r="DR60" s="68"/>
      <c r="DS60" s="68"/>
      <c r="DT60" s="68"/>
      <c r="DU60" s="68"/>
      <c r="DV60" s="68"/>
      <c r="DW60" s="68"/>
      <c r="DX60" s="68"/>
      <c r="DY60" s="68"/>
      <c r="DZ60" s="68"/>
      <c r="EA60" s="68"/>
      <c r="EB60" s="68"/>
      <c r="EC60" s="68"/>
      <c r="ED60" s="68"/>
      <c r="EE60" s="68"/>
      <c r="EF60" s="68"/>
      <c r="EG60" s="68"/>
      <c r="EH60" s="68"/>
      <c r="EI60" s="68"/>
      <c r="EJ60" s="68"/>
      <c r="EK60" s="68"/>
      <c r="EL60" s="68"/>
      <c r="EM60" s="68"/>
      <c r="EN60" s="68"/>
      <c r="EO60" s="68"/>
      <c r="EP60" s="68"/>
      <c r="EQ60" s="68"/>
      <c r="ER60" s="68"/>
      <c r="ES60" s="68"/>
      <c r="ET60" s="68"/>
      <c r="EU60" s="68"/>
      <c r="EV60" s="68"/>
      <c r="EW60" s="68"/>
      <c r="EX60" s="68"/>
      <c r="EY60" s="68"/>
      <c r="EZ60" s="68"/>
      <c r="FA60" s="68"/>
      <c r="FB60" s="68"/>
      <c r="FC60" s="68"/>
      <c r="FD60" s="68"/>
      <c r="FE60" s="68"/>
      <c r="FF60" s="68"/>
      <c r="FG60" s="68"/>
      <c r="FH60" s="68"/>
      <c r="FI60" s="68"/>
      <c r="FJ60" s="68"/>
      <c r="FK60" s="68"/>
      <c r="FL60" s="68"/>
      <c r="FM60" s="68"/>
      <c r="FN60" s="68"/>
      <c r="FO60" s="68"/>
      <c r="FP60" s="68"/>
      <c r="FQ60" s="68"/>
      <c r="FR60" s="68"/>
      <c r="FS60" s="68"/>
    </row>
    <row r="61" ht="13.5" customHeight="1">
      <c r="A61" s="58"/>
      <c r="B61" s="58">
        <v>5.5</v>
      </c>
      <c r="C61" s="65" t="s">
        <v>116</v>
      </c>
      <c r="D61" s="73" t="s">
        <v>117</v>
      </c>
      <c r="E61" s="74"/>
      <c r="F61" s="62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  <c r="DR61" s="63"/>
      <c r="DS61" s="63"/>
      <c r="DT61" s="63"/>
      <c r="DU61" s="63"/>
      <c r="DV61" s="63"/>
      <c r="DW61" s="63"/>
      <c r="DX61" s="63"/>
      <c r="DY61" s="63"/>
      <c r="DZ61" s="63"/>
      <c r="EA61" s="63"/>
      <c r="EB61" s="63"/>
      <c r="EC61" s="63"/>
      <c r="ED61" s="63"/>
      <c r="EE61" s="63"/>
      <c r="EF61" s="63"/>
      <c r="EG61" s="63"/>
      <c r="EH61" s="63"/>
      <c r="EI61" s="63"/>
      <c r="EJ61" s="63"/>
      <c r="EK61" s="63"/>
      <c r="EL61" s="63"/>
      <c r="EM61" s="63"/>
      <c r="EN61" s="63"/>
      <c r="EO61" s="63"/>
      <c r="EP61" s="63"/>
      <c r="EQ61" s="63"/>
      <c r="ER61" s="63"/>
      <c r="ES61" s="63"/>
      <c r="ET61" s="63"/>
      <c r="EU61" s="63"/>
      <c r="EV61" s="63"/>
      <c r="EW61" s="63"/>
      <c r="EX61" s="63"/>
      <c r="EY61" s="63"/>
      <c r="EZ61" s="63"/>
      <c r="FA61" s="63"/>
      <c r="FB61" s="63"/>
      <c r="FC61" s="63"/>
      <c r="FD61" s="63"/>
      <c r="FE61" s="63"/>
      <c r="FF61" s="63"/>
      <c r="FG61" s="63"/>
      <c r="FH61" s="63"/>
      <c r="FI61" s="63"/>
      <c r="FJ61" s="63"/>
      <c r="FK61" s="63"/>
      <c r="FL61" s="63"/>
      <c r="FM61" s="63"/>
      <c r="FN61" s="63"/>
      <c r="FO61" s="63"/>
      <c r="FP61" s="63"/>
      <c r="FQ61" s="63"/>
      <c r="FR61" s="63"/>
      <c r="FS61" s="63"/>
    </row>
    <row r="62" ht="13.5" customHeight="1">
      <c r="A62" s="64"/>
      <c r="B62" s="64">
        <v>5.6</v>
      </c>
      <c r="C62" s="59" t="s">
        <v>118</v>
      </c>
      <c r="D62" s="73" t="s">
        <v>117</v>
      </c>
      <c r="E62" s="75"/>
      <c r="F62" s="67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9"/>
      <c r="AV62" s="69"/>
      <c r="AW62" s="69"/>
      <c r="AX62" s="69"/>
      <c r="AY62" s="69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  <c r="BT62" s="68"/>
      <c r="BU62" s="68"/>
      <c r="BV62" s="68"/>
      <c r="BW62" s="68"/>
      <c r="BX62" s="68"/>
      <c r="BY62" s="68"/>
      <c r="BZ62" s="68"/>
      <c r="CA62" s="68"/>
      <c r="CB62" s="68"/>
      <c r="CC62" s="68"/>
      <c r="CD62" s="68"/>
      <c r="CE62" s="68"/>
      <c r="CF62" s="68"/>
      <c r="CG62" s="68"/>
      <c r="CH62" s="68"/>
      <c r="CI62" s="68"/>
      <c r="CJ62" s="68"/>
      <c r="CK62" s="68"/>
      <c r="CL62" s="68"/>
      <c r="CM62" s="68"/>
      <c r="CN62" s="68"/>
      <c r="CO62" s="68"/>
      <c r="CP62" s="68"/>
      <c r="CQ62" s="68"/>
      <c r="CR62" s="68"/>
      <c r="CS62" s="68"/>
      <c r="CT62" s="68"/>
      <c r="CU62" s="68"/>
      <c r="CV62" s="68"/>
      <c r="CW62" s="68"/>
      <c r="CX62" s="68"/>
      <c r="CY62" s="68"/>
      <c r="CZ62" s="68"/>
      <c r="DA62" s="68"/>
      <c r="DB62" s="68"/>
      <c r="DC62" s="68"/>
      <c r="DD62" s="68"/>
      <c r="DE62" s="68"/>
      <c r="DF62" s="68"/>
      <c r="DG62" s="68"/>
      <c r="DH62" s="68"/>
      <c r="DI62" s="68"/>
      <c r="DJ62" s="68"/>
      <c r="DK62" s="68"/>
      <c r="DL62" s="68"/>
      <c r="DM62" s="68"/>
      <c r="DN62" s="68"/>
      <c r="DO62" s="68"/>
      <c r="DP62" s="68"/>
      <c r="DQ62" s="68"/>
      <c r="DR62" s="68"/>
      <c r="DS62" s="68"/>
      <c r="DT62" s="68"/>
      <c r="DU62" s="68"/>
      <c r="DV62" s="68"/>
      <c r="DW62" s="68"/>
      <c r="DX62" s="68"/>
      <c r="DY62" s="68"/>
      <c r="DZ62" s="68"/>
      <c r="EA62" s="68"/>
      <c r="EB62" s="68"/>
      <c r="EC62" s="68"/>
      <c r="ED62" s="68"/>
      <c r="EE62" s="68"/>
      <c r="EF62" s="68"/>
      <c r="EG62" s="68"/>
      <c r="EH62" s="68"/>
      <c r="EI62" s="68"/>
      <c r="EJ62" s="68"/>
      <c r="EK62" s="68"/>
      <c r="EL62" s="68"/>
      <c r="EM62" s="68"/>
      <c r="EN62" s="68"/>
      <c r="EO62" s="68"/>
      <c r="EP62" s="68"/>
      <c r="EQ62" s="68"/>
      <c r="ER62" s="68"/>
      <c r="ES62" s="68"/>
      <c r="ET62" s="68"/>
      <c r="EU62" s="68"/>
      <c r="EV62" s="68"/>
      <c r="EW62" s="68"/>
      <c r="EX62" s="68"/>
      <c r="EY62" s="68"/>
      <c r="EZ62" s="68"/>
      <c r="FA62" s="68"/>
      <c r="FB62" s="68"/>
      <c r="FC62" s="68"/>
      <c r="FD62" s="68"/>
      <c r="FE62" s="68"/>
      <c r="FF62" s="68"/>
      <c r="FG62" s="68"/>
      <c r="FH62" s="68"/>
      <c r="FI62" s="68"/>
      <c r="FJ62" s="68"/>
      <c r="FK62" s="68"/>
      <c r="FL62" s="68"/>
      <c r="FM62" s="68"/>
      <c r="FN62" s="68"/>
      <c r="FO62" s="68"/>
      <c r="FP62" s="68"/>
      <c r="FQ62" s="68"/>
      <c r="FR62" s="68"/>
      <c r="FS62" s="68"/>
    </row>
    <row r="63" ht="13.5" customHeight="1">
      <c r="A63" s="64"/>
      <c r="B63" s="58">
        <v>5.7</v>
      </c>
      <c r="C63" s="65" t="s">
        <v>119</v>
      </c>
      <c r="D63" s="70" t="s">
        <v>120</v>
      </c>
      <c r="E63" s="76"/>
      <c r="F63" s="67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9"/>
      <c r="AV63" s="69"/>
      <c r="AW63" s="69"/>
      <c r="AX63" s="69"/>
      <c r="AY63" s="69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8"/>
      <c r="BU63" s="68"/>
      <c r="BV63" s="68"/>
      <c r="BW63" s="68"/>
      <c r="BX63" s="68"/>
      <c r="BY63" s="68"/>
      <c r="BZ63" s="68"/>
      <c r="CA63" s="68"/>
      <c r="CB63" s="68"/>
      <c r="CC63" s="68"/>
      <c r="CD63" s="68"/>
      <c r="CE63" s="68"/>
      <c r="CF63" s="68"/>
      <c r="CG63" s="68"/>
      <c r="CH63" s="68"/>
      <c r="CI63" s="68"/>
      <c r="CJ63" s="68"/>
      <c r="CK63" s="68"/>
      <c r="CL63" s="68"/>
      <c r="CM63" s="68"/>
      <c r="CN63" s="68"/>
      <c r="CO63" s="68"/>
      <c r="CP63" s="68"/>
      <c r="CQ63" s="68"/>
      <c r="CR63" s="68"/>
      <c r="CS63" s="68"/>
      <c r="CT63" s="68"/>
      <c r="CU63" s="68"/>
      <c r="CV63" s="68"/>
      <c r="CW63" s="68"/>
      <c r="CX63" s="68"/>
      <c r="CY63" s="68"/>
      <c r="CZ63" s="68"/>
      <c r="DA63" s="68"/>
      <c r="DB63" s="68"/>
      <c r="DC63" s="68"/>
      <c r="DD63" s="68"/>
      <c r="DE63" s="68"/>
      <c r="DF63" s="68"/>
      <c r="DG63" s="68"/>
      <c r="DH63" s="68"/>
      <c r="DI63" s="68"/>
      <c r="DJ63" s="68"/>
      <c r="DK63" s="68"/>
      <c r="DL63" s="68"/>
      <c r="DM63" s="68"/>
      <c r="DN63" s="68"/>
      <c r="DO63" s="68"/>
      <c r="DP63" s="68"/>
      <c r="DQ63" s="68"/>
      <c r="DR63" s="68"/>
      <c r="DS63" s="68"/>
      <c r="DT63" s="68"/>
      <c r="DU63" s="68"/>
      <c r="DV63" s="68"/>
      <c r="DW63" s="68"/>
      <c r="DX63" s="68"/>
      <c r="DY63" s="68"/>
      <c r="DZ63" s="68"/>
      <c r="EA63" s="68"/>
      <c r="EB63" s="68"/>
      <c r="EC63" s="68"/>
      <c r="ED63" s="68"/>
      <c r="EE63" s="68"/>
      <c r="EF63" s="68"/>
      <c r="EG63" s="68"/>
      <c r="EH63" s="68"/>
      <c r="EI63" s="68"/>
      <c r="EJ63" s="68"/>
      <c r="EK63" s="68"/>
      <c r="EL63" s="68"/>
      <c r="EM63" s="68"/>
      <c r="EN63" s="68"/>
      <c r="EO63" s="68"/>
      <c r="EP63" s="68"/>
      <c r="EQ63" s="68"/>
      <c r="ER63" s="68"/>
      <c r="ES63" s="68"/>
      <c r="ET63" s="68"/>
      <c r="EU63" s="68"/>
      <c r="EV63" s="68"/>
      <c r="EW63" s="68"/>
      <c r="EX63" s="68"/>
      <c r="EY63" s="68"/>
      <c r="EZ63" s="68"/>
      <c r="FA63" s="68"/>
      <c r="FB63" s="68"/>
      <c r="FC63" s="68"/>
      <c r="FD63" s="68"/>
      <c r="FE63" s="68"/>
      <c r="FF63" s="68"/>
      <c r="FG63" s="68"/>
      <c r="FH63" s="68"/>
      <c r="FI63" s="68"/>
      <c r="FJ63" s="68"/>
      <c r="FK63" s="68"/>
      <c r="FL63" s="68"/>
      <c r="FM63" s="68"/>
      <c r="FN63" s="68"/>
      <c r="FO63" s="68"/>
      <c r="FP63" s="68"/>
      <c r="FQ63" s="68"/>
      <c r="FR63" s="68"/>
      <c r="FS63" s="68"/>
    </row>
    <row r="64" ht="13.5" customHeight="1">
      <c r="A64" s="58"/>
      <c r="B64" s="64">
        <v>5.8</v>
      </c>
      <c r="C64" s="59" t="s">
        <v>121</v>
      </c>
      <c r="D64" s="73" t="s">
        <v>117</v>
      </c>
      <c r="E64" s="77"/>
      <c r="F64" s="62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3"/>
      <c r="EK64" s="63"/>
      <c r="EL64" s="63"/>
      <c r="EM64" s="63"/>
      <c r="EN64" s="63"/>
      <c r="EO64" s="63"/>
      <c r="EP64" s="63"/>
      <c r="EQ64" s="63"/>
      <c r="ER64" s="63"/>
      <c r="ES64" s="63"/>
      <c r="ET64" s="63"/>
      <c r="EU64" s="63"/>
      <c r="EV64" s="63"/>
      <c r="EW64" s="63"/>
      <c r="EX64" s="63"/>
      <c r="EY64" s="63"/>
      <c r="EZ64" s="63"/>
      <c r="FA64" s="63"/>
      <c r="FB64" s="63"/>
      <c r="FC64" s="63"/>
      <c r="FD64" s="63"/>
      <c r="FE64" s="63"/>
      <c r="FF64" s="63"/>
      <c r="FG64" s="63"/>
      <c r="FH64" s="63"/>
      <c r="FI64" s="63"/>
      <c r="FJ64" s="63"/>
      <c r="FK64" s="63"/>
      <c r="FL64" s="63"/>
      <c r="FM64" s="63"/>
      <c r="FN64" s="63"/>
      <c r="FO64" s="63"/>
      <c r="FP64" s="63"/>
      <c r="FQ64" s="63"/>
      <c r="FR64" s="63"/>
      <c r="FS64" s="63"/>
    </row>
    <row r="65" ht="18.0" customHeight="1">
      <c r="A65" s="11"/>
      <c r="B65" s="11"/>
      <c r="C65" s="12" t="s">
        <v>122</v>
      </c>
      <c r="D65" s="13"/>
      <c r="E65" s="14" t="s">
        <v>6</v>
      </c>
      <c r="F65" s="14" t="s">
        <v>7</v>
      </c>
      <c r="G65" s="14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</row>
    <row r="66" ht="13.5" customHeight="1">
      <c r="A66" s="32"/>
      <c r="B66" s="32">
        <v>6.1</v>
      </c>
      <c r="C66" s="42" t="s">
        <v>123</v>
      </c>
      <c r="D66" s="78" t="s">
        <v>124</v>
      </c>
      <c r="E66" s="40"/>
      <c r="F66" s="40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36"/>
      <c r="DU66" s="36"/>
      <c r="DV66" s="36"/>
      <c r="DW66" s="36"/>
      <c r="DX66" s="36"/>
      <c r="DY66" s="36"/>
      <c r="DZ66" s="36"/>
      <c r="EA66" s="36"/>
      <c r="EB66" s="36"/>
      <c r="EC66" s="36"/>
      <c r="ED66" s="36"/>
      <c r="EE66" s="36"/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/>
      <c r="EQ66" s="36"/>
      <c r="ER66" s="36"/>
      <c r="ES66" s="36"/>
      <c r="ET66" s="36"/>
      <c r="EU66" s="36"/>
      <c r="EV66" s="36"/>
      <c r="EW66" s="36"/>
      <c r="EX66" s="36"/>
      <c r="EY66" s="36"/>
      <c r="EZ66" s="36"/>
      <c r="FA66" s="36"/>
      <c r="FB66" s="36"/>
      <c r="FC66" s="36"/>
      <c r="FD66" s="36"/>
      <c r="FE66" s="36"/>
      <c r="FF66" s="36"/>
      <c r="FG66" s="36"/>
      <c r="FH66" s="36"/>
      <c r="FI66" s="36"/>
      <c r="FJ66" s="36"/>
      <c r="FK66" s="36"/>
      <c r="FL66" s="36"/>
      <c r="FM66" s="36"/>
      <c r="FN66" s="36"/>
      <c r="FO66" s="36"/>
      <c r="FP66" s="36"/>
      <c r="FQ66" s="36"/>
      <c r="FR66" s="36"/>
      <c r="FS66" s="36"/>
    </row>
    <row r="67" ht="13.5" customHeight="1">
      <c r="A67" s="26"/>
      <c r="B67" s="26">
        <v>6.2</v>
      </c>
      <c r="C67" s="45" t="s">
        <v>125</v>
      </c>
      <c r="D67" s="46" t="s">
        <v>126</v>
      </c>
      <c r="E67" s="41"/>
      <c r="F67" s="41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1"/>
      <c r="AV67" s="31"/>
      <c r="AW67" s="31"/>
      <c r="AX67" s="31"/>
      <c r="AY67" s="31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  <c r="FS67" s="30"/>
    </row>
    <row r="68" ht="13.5" customHeight="1">
      <c r="A68" s="32"/>
      <c r="B68" s="32">
        <v>6.3</v>
      </c>
      <c r="C68" s="42" t="s">
        <v>127</v>
      </c>
      <c r="D68" s="38" t="s">
        <v>128</v>
      </c>
      <c r="E68" s="40"/>
      <c r="F68" s="40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36"/>
      <c r="EA68" s="36"/>
      <c r="EB68" s="36"/>
      <c r="EC68" s="36"/>
      <c r="ED68" s="36"/>
      <c r="EE68" s="36"/>
      <c r="EF68" s="36"/>
      <c r="EG68" s="36"/>
      <c r="EH68" s="36"/>
      <c r="EI68" s="36"/>
      <c r="EJ68" s="36"/>
      <c r="EK68" s="36"/>
      <c r="EL68" s="36"/>
      <c r="EM68" s="36"/>
      <c r="EN68" s="36"/>
      <c r="EO68" s="36"/>
      <c r="EP68" s="36"/>
      <c r="EQ68" s="36"/>
      <c r="ER68" s="36"/>
      <c r="ES68" s="36"/>
      <c r="ET68" s="36"/>
      <c r="EU68" s="36"/>
      <c r="EV68" s="36"/>
      <c r="EW68" s="36"/>
      <c r="EX68" s="36"/>
      <c r="EY68" s="36"/>
      <c r="EZ68" s="36"/>
      <c r="FA68" s="36"/>
      <c r="FB68" s="36"/>
      <c r="FC68" s="36"/>
      <c r="FD68" s="36"/>
      <c r="FE68" s="36"/>
      <c r="FF68" s="36"/>
      <c r="FG68" s="36"/>
      <c r="FH68" s="36"/>
      <c r="FI68" s="36"/>
      <c r="FJ68" s="36"/>
      <c r="FK68" s="36"/>
      <c r="FL68" s="36"/>
      <c r="FM68" s="36"/>
      <c r="FN68" s="36"/>
      <c r="FO68" s="36"/>
      <c r="FP68" s="36"/>
      <c r="FQ68" s="36"/>
      <c r="FR68" s="36"/>
      <c r="FS68" s="36"/>
    </row>
    <row r="69" ht="13.5" customHeight="1">
      <c r="A69" s="26"/>
      <c r="B69" s="26">
        <v>6.4</v>
      </c>
      <c r="C69" s="45" t="s">
        <v>129</v>
      </c>
      <c r="D69" s="46" t="s">
        <v>130</v>
      </c>
      <c r="E69" s="41"/>
      <c r="F69" s="41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1"/>
      <c r="AV69" s="31"/>
      <c r="AW69" s="31"/>
      <c r="AX69" s="31"/>
      <c r="AY69" s="31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  <c r="FS69" s="30"/>
    </row>
    <row r="70" ht="13.5" customHeight="1">
      <c r="A70" s="32"/>
      <c r="B70" s="32">
        <v>6.5</v>
      </c>
      <c r="C70" s="42" t="s">
        <v>131</v>
      </c>
      <c r="D70" s="43" t="s">
        <v>132</v>
      </c>
      <c r="E70" s="40"/>
      <c r="F70" s="40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/>
      <c r="DK70" s="36"/>
      <c r="DL70" s="36"/>
      <c r="DM70" s="36"/>
      <c r="DN70" s="36"/>
      <c r="DO70" s="36"/>
      <c r="DP70" s="36"/>
      <c r="DQ70" s="36"/>
      <c r="DR70" s="36"/>
      <c r="DS70" s="36"/>
      <c r="DT70" s="36"/>
      <c r="DU70" s="36"/>
      <c r="DV70" s="36"/>
      <c r="DW70" s="36"/>
      <c r="DX70" s="36"/>
      <c r="DY70" s="36"/>
      <c r="DZ70" s="36"/>
      <c r="EA70" s="36"/>
      <c r="EB70" s="36"/>
      <c r="EC70" s="36"/>
      <c r="ED70" s="36"/>
      <c r="EE70" s="36"/>
      <c r="EF70" s="36"/>
      <c r="EG70" s="36"/>
      <c r="EH70" s="36"/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  <c r="EU70" s="36"/>
      <c r="EV70" s="36"/>
      <c r="EW70" s="36"/>
      <c r="EX70" s="36"/>
      <c r="EY70" s="36"/>
      <c r="EZ70" s="36"/>
      <c r="FA70" s="36"/>
      <c r="FB70" s="36"/>
      <c r="FC70" s="36"/>
      <c r="FD70" s="36"/>
      <c r="FE70" s="36"/>
      <c r="FF70" s="36"/>
      <c r="FG70" s="36"/>
      <c r="FH70" s="36"/>
      <c r="FI70" s="36"/>
      <c r="FJ70" s="36"/>
      <c r="FK70" s="36"/>
      <c r="FL70" s="36"/>
      <c r="FM70" s="36"/>
      <c r="FN70" s="36"/>
      <c r="FO70" s="36"/>
      <c r="FP70" s="36"/>
      <c r="FQ70" s="36"/>
      <c r="FR70" s="36"/>
      <c r="FS70" s="36"/>
    </row>
    <row r="71" ht="13.5" customHeight="1">
      <c r="A71" s="26"/>
      <c r="B71" s="26">
        <v>6.6</v>
      </c>
      <c r="C71" s="45" t="s">
        <v>133</v>
      </c>
      <c r="D71" s="43" t="s">
        <v>132</v>
      </c>
      <c r="E71" s="41"/>
      <c r="F71" s="41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1"/>
      <c r="AV71" s="31"/>
      <c r="AW71" s="31"/>
      <c r="AX71" s="31"/>
      <c r="AY71" s="31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  <c r="FS71" s="30"/>
    </row>
    <row r="72" ht="13.5" customHeight="1">
      <c r="A72" s="32"/>
      <c r="B72" s="32">
        <v>6.7</v>
      </c>
      <c r="C72" s="42" t="s">
        <v>134</v>
      </c>
      <c r="D72" s="43" t="s">
        <v>132</v>
      </c>
      <c r="E72" s="40"/>
      <c r="F72" s="40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  <c r="DM72" s="36"/>
      <c r="DN72" s="36"/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/>
      <c r="EG72" s="36"/>
      <c r="EH72" s="36"/>
      <c r="EI72" s="36"/>
      <c r="EJ72" s="36"/>
      <c r="EK72" s="36"/>
      <c r="EL72" s="36"/>
      <c r="EM72" s="36"/>
      <c r="EN72" s="36"/>
      <c r="EO72" s="36"/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/>
      <c r="FJ72" s="36"/>
      <c r="FK72" s="36"/>
      <c r="FL72" s="36"/>
      <c r="FM72" s="36"/>
      <c r="FN72" s="36"/>
      <c r="FO72" s="36"/>
      <c r="FP72" s="36"/>
      <c r="FQ72" s="36"/>
      <c r="FR72" s="36"/>
      <c r="FS72" s="36"/>
    </row>
    <row r="73" ht="13.5" customHeight="1">
      <c r="A73" s="26"/>
      <c r="B73" s="26">
        <v>6.8</v>
      </c>
      <c r="C73" s="45" t="s">
        <v>135</v>
      </c>
      <c r="D73" s="46" t="s">
        <v>136</v>
      </c>
      <c r="E73" s="41"/>
      <c r="F73" s="41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1"/>
      <c r="AV73" s="31"/>
      <c r="AW73" s="31"/>
      <c r="AX73" s="31"/>
      <c r="AY73" s="31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  <c r="FS73" s="30"/>
    </row>
    <row r="74" ht="13.5" customHeight="1">
      <c r="A74" s="32"/>
      <c r="B74" s="32">
        <v>6.9</v>
      </c>
      <c r="C74" s="42" t="s">
        <v>137</v>
      </c>
      <c r="D74" s="43" t="s">
        <v>138</v>
      </c>
      <c r="E74" s="40"/>
      <c r="F74" s="40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6"/>
      <c r="DP74" s="36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6"/>
      <c r="EG74" s="36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6"/>
      <c r="EX74" s="36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  <c r="FK74" s="36"/>
      <c r="FL74" s="36"/>
      <c r="FM74" s="36"/>
      <c r="FN74" s="36"/>
      <c r="FO74" s="36"/>
      <c r="FP74" s="36"/>
      <c r="FQ74" s="36"/>
      <c r="FR74" s="36"/>
      <c r="FS74" s="36"/>
    </row>
    <row r="75" ht="13.5" customHeight="1">
      <c r="A75" s="26"/>
      <c r="B75" s="79" t="s">
        <v>139</v>
      </c>
      <c r="C75" s="45" t="s">
        <v>140</v>
      </c>
      <c r="D75" s="80" t="s">
        <v>141</v>
      </c>
      <c r="E75" s="41"/>
      <c r="F75" s="41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1"/>
      <c r="AV75" s="31"/>
      <c r="AW75" s="31"/>
      <c r="AX75" s="31"/>
      <c r="AY75" s="31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  <c r="FS75" s="30"/>
    </row>
    <row r="76" ht="13.5" customHeight="1">
      <c r="A76" s="32"/>
      <c r="B76" s="32">
        <v>6.11</v>
      </c>
      <c r="C76" s="42" t="s">
        <v>142</v>
      </c>
      <c r="D76" s="80" t="s">
        <v>141</v>
      </c>
      <c r="E76" s="40"/>
      <c r="F76" s="40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36"/>
      <c r="DH76" s="36"/>
      <c r="DI76" s="36"/>
      <c r="DJ76" s="36"/>
      <c r="DK76" s="36"/>
      <c r="DL76" s="36"/>
      <c r="DM76" s="36"/>
      <c r="DN76" s="36"/>
      <c r="DO76" s="36"/>
      <c r="DP76" s="36"/>
      <c r="DQ76" s="36"/>
      <c r="DR76" s="36"/>
      <c r="DS76" s="36"/>
      <c r="DT76" s="36"/>
      <c r="DU76" s="36"/>
      <c r="DV76" s="36"/>
      <c r="DW76" s="36"/>
      <c r="DX76" s="36"/>
      <c r="DY76" s="36"/>
      <c r="DZ76" s="36"/>
      <c r="EA76" s="36"/>
      <c r="EB76" s="36"/>
      <c r="EC76" s="36"/>
      <c r="ED76" s="36"/>
      <c r="EE76" s="36"/>
      <c r="EF76" s="36"/>
      <c r="EG76" s="36"/>
      <c r="EH76" s="36"/>
      <c r="EI76" s="36"/>
      <c r="EJ76" s="36"/>
      <c r="EK76" s="36"/>
      <c r="EL76" s="36"/>
      <c r="EM76" s="36"/>
      <c r="EN76" s="36"/>
      <c r="EO76" s="36"/>
      <c r="EP76" s="36"/>
      <c r="EQ76" s="36"/>
      <c r="ER76" s="36"/>
      <c r="ES76" s="36"/>
      <c r="ET76" s="36"/>
      <c r="EU76" s="36"/>
      <c r="EV76" s="36"/>
      <c r="EW76" s="36"/>
      <c r="EX76" s="36"/>
      <c r="EY76" s="36"/>
      <c r="EZ76" s="36"/>
      <c r="FA76" s="36"/>
      <c r="FB76" s="36"/>
      <c r="FC76" s="36"/>
      <c r="FD76" s="36"/>
      <c r="FE76" s="36"/>
      <c r="FF76" s="36"/>
      <c r="FG76" s="36"/>
      <c r="FH76" s="36"/>
      <c r="FI76" s="36"/>
      <c r="FJ76" s="36"/>
      <c r="FK76" s="36"/>
      <c r="FL76" s="36"/>
      <c r="FM76" s="36"/>
      <c r="FN76" s="36"/>
      <c r="FO76" s="36"/>
      <c r="FP76" s="36"/>
      <c r="FQ76" s="36"/>
      <c r="FR76" s="36"/>
      <c r="FS76" s="36"/>
    </row>
    <row r="77" ht="13.5" customHeight="1">
      <c r="A77" s="26"/>
      <c r="B77" s="26">
        <v>6.12</v>
      </c>
      <c r="C77" s="45" t="s">
        <v>143</v>
      </c>
      <c r="D77" s="47" t="s">
        <v>53</v>
      </c>
      <c r="E77" s="41"/>
      <c r="F77" s="41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1"/>
      <c r="AV77" s="31"/>
      <c r="AW77" s="31"/>
      <c r="AX77" s="31"/>
      <c r="AY77" s="31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  <c r="FS77" s="30"/>
    </row>
    <row r="78" ht="13.5" customHeight="1">
      <c r="A78" s="32"/>
      <c r="B78" s="32">
        <v>6.13</v>
      </c>
      <c r="C78" s="42" t="s">
        <v>144</v>
      </c>
      <c r="D78" s="81" t="s">
        <v>145</v>
      </c>
      <c r="E78" s="40"/>
      <c r="F78" s="40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36"/>
      <c r="DL78" s="36"/>
      <c r="DM78" s="36"/>
      <c r="DN78" s="36"/>
      <c r="DO78" s="36"/>
      <c r="DP78" s="36"/>
      <c r="DQ78" s="36"/>
      <c r="DR78" s="36"/>
      <c r="DS78" s="36"/>
      <c r="DT78" s="36"/>
      <c r="DU78" s="36"/>
      <c r="DV78" s="36"/>
      <c r="DW78" s="36"/>
      <c r="DX78" s="36"/>
      <c r="DY78" s="36"/>
      <c r="DZ78" s="36"/>
      <c r="EA78" s="36"/>
      <c r="EB78" s="36"/>
      <c r="EC78" s="36"/>
      <c r="ED78" s="36"/>
      <c r="EE78" s="36"/>
      <c r="EF78" s="36"/>
      <c r="EG78" s="36"/>
      <c r="EH78" s="36"/>
      <c r="EI78" s="36"/>
      <c r="EJ78" s="36"/>
      <c r="EK78" s="36"/>
      <c r="EL78" s="36"/>
      <c r="EM78" s="36"/>
      <c r="EN78" s="36"/>
      <c r="EO78" s="36"/>
      <c r="EP78" s="36"/>
      <c r="EQ78" s="36"/>
      <c r="ER78" s="36"/>
      <c r="ES78" s="36"/>
      <c r="ET78" s="36"/>
      <c r="EU78" s="36"/>
      <c r="EV78" s="36"/>
      <c r="EW78" s="36"/>
      <c r="EX78" s="36"/>
      <c r="EY78" s="36"/>
      <c r="EZ78" s="36"/>
      <c r="FA78" s="36"/>
      <c r="FB78" s="36"/>
      <c r="FC78" s="36"/>
      <c r="FD78" s="36"/>
      <c r="FE78" s="36"/>
      <c r="FF78" s="36"/>
      <c r="FG78" s="36"/>
      <c r="FH78" s="36"/>
      <c r="FI78" s="36"/>
      <c r="FJ78" s="36"/>
      <c r="FK78" s="36"/>
      <c r="FL78" s="36"/>
      <c r="FM78" s="36"/>
      <c r="FN78" s="36"/>
      <c r="FO78" s="36"/>
      <c r="FP78" s="36"/>
      <c r="FQ78" s="36"/>
      <c r="FR78" s="36"/>
      <c r="FS78" s="36"/>
    </row>
    <row r="79" ht="13.5" customHeight="1">
      <c r="A79" s="26"/>
      <c r="B79" s="26">
        <v>6.14</v>
      </c>
      <c r="C79" s="45" t="s">
        <v>146</v>
      </c>
      <c r="D79" s="80" t="s">
        <v>147</v>
      </c>
      <c r="E79" s="47"/>
      <c r="F79" s="41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1"/>
      <c r="AV79" s="31"/>
      <c r="AW79" s="31"/>
      <c r="AX79" s="31"/>
      <c r="AY79" s="31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  <c r="FS79" s="30"/>
    </row>
    <row r="80" ht="13.5" customHeight="1">
      <c r="A80" s="32"/>
      <c r="B80" s="32">
        <v>6.15</v>
      </c>
      <c r="C80" s="42" t="s">
        <v>148</v>
      </c>
      <c r="D80" s="80" t="s">
        <v>147</v>
      </c>
      <c r="E80" s="44"/>
      <c r="F80" s="40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B80" s="36"/>
      <c r="DC80" s="36"/>
      <c r="DD80" s="36"/>
      <c r="DE80" s="36"/>
      <c r="DF80" s="36"/>
      <c r="DG80" s="36"/>
      <c r="DH80" s="36"/>
      <c r="DI80" s="36"/>
      <c r="DJ80" s="36"/>
      <c r="DK80" s="36"/>
      <c r="DL80" s="36"/>
      <c r="DM80" s="36"/>
      <c r="DN80" s="36"/>
      <c r="DO80" s="36"/>
      <c r="DP80" s="36"/>
      <c r="DQ80" s="36"/>
      <c r="DR80" s="36"/>
      <c r="DS80" s="36"/>
      <c r="DT80" s="36"/>
      <c r="DU80" s="36"/>
      <c r="DV80" s="36"/>
      <c r="DW80" s="36"/>
      <c r="DX80" s="36"/>
      <c r="DY80" s="36"/>
      <c r="DZ80" s="36"/>
      <c r="EA80" s="36"/>
      <c r="EB80" s="36"/>
      <c r="EC80" s="36"/>
      <c r="ED80" s="36"/>
      <c r="EE80" s="36"/>
      <c r="EF80" s="36"/>
      <c r="EG80" s="36"/>
      <c r="EH80" s="36"/>
      <c r="EI80" s="36"/>
      <c r="EJ80" s="36"/>
      <c r="EK80" s="36"/>
      <c r="EL80" s="36"/>
      <c r="EM80" s="36"/>
      <c r="EN80" s="36"/>
      <c r="EO80" s="36"/>
      <c r="EP80" s="36"/>
      <c r="EQ80" s="36"/>
      <c r="ER80" s="36"/>
      <c r="ES80" s="36"/>
      <c r="ET80" s="36"/>
      <c r="EU80" s="36"/>
      <c r="EV80" s="36"/>
      <c r="EW80" s="36"/>
      <c r="EX80" s="36"/>
      <c r="EY80" s="36"/>
      <c r="EZ80" s="36"/>
      <c r="FA80" s="36"/>
      <c r="FB80" s="36"/>
      <c r="FC80" s="36"/>
      <c r="FD80" s="36"/>
      <c r="FE80" s="36"/>
      <c r="FF80" s="36"/>
      <c r="FG80" s="36"/>
      <c r="FH80" s="36"/>
      <c r="FI80" s="36"/>
      <c r="FJ80" s="36"/>
      <c r="FK80" s="36"/>
      <c r="FL80" s="36"/>
      <c r="FM80" s="36"/>
      <c r="FN80" s="36"/>
      <c r="FO80" s="36"/>
      <c r="FP80" s="36"/>
      <c r="FQ80" s="36"/>
      <c r="FR80" s="36"/>
      <c r="FS80" s="36"/>
    </row>
    <row r="81" ht="13.5" customHeight="1">
      <c r="A81" s="26"/>
      <c r="B81" s="26">
        <v>6.16</v>
      </c>
      <c r="C81" s="45" t="s">
        <v>149</v>
      </c>
      <c r="D81" s="80" t="s">
        <v>150</v>
      </c>
      <c r="E81" s="47"/>
      <c r="F81" s="41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1"/>
      <c r="AV81" s="31"/>
      <c r="AW81" s="31"/>
      <c r="AX81" s="31"/>
      <c r="AY81" s="31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  <c r="FS81" s="30"/>
    </row>
    <row r="82" ht="13.5" customHeight="1">
      <c r="A82" s="32"/>
      <c r="B82" s="32">
        <v>6.17</v>
      </c>
      <c r="C82" s="42" t="s">
        <v>151</v>
      </c>
      <c r="D82" s="81" t="s">
        <v>152</v>
      </c>
      <c r="E82" s="40"/>
      <c r="F82" s="40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36"/>
      <c r="DJ82" s="36"/>
      <c r="DK82" s="36"/>
      <c r="DL82" s="36"/>
      <c r="DM82" s="36"/>
      <c r="DN82" s="36"/>
      <c r="DO82" s="36"/>
      <c r="DP82" s="36"/>
      <c r="DQ82" s="36"/>
      <c r="DR82" s="36"/>
      <c r="DS82" s="36"/>
      <c r="DT82" s="36"/>
      <c r="DU82" s="36"/>
      <c r="DV82" s="36"/>
      <c r="DW82" s="36"/>
      <c r="DX82" s="36"/>
      <c r="DY82" s="36"/>
      <c r="DZ82" s="36"/>
      <c r="EA82" s="36"/>
      <c r="EB82" s="36"/>
      <c r="EC82" s="36"/>
      <c r="ED82" s="36"/>
      <c r="EE82" s="36"/>
      <c r="EF82" s="36"/>
      <c r="EG82" s="36"/>
      <c r="EH82" s="36"/>
      <c r="EI82" s="36"/>
      <c r="EJ82" s="36"/>
      <c r="EK82" s="36"/>
      <c r="EL82" s="36"/>
      <c r="EM82" s="36"/>
      <c r="EN82" s="36"/>
      <c r="EO82" s="36"/>
      <c r="EP82" s="36"/>
      <c r="EQ82" s="36"/>
      <c r="ER82" s="36"/>
      <c r="ES82" s="36"/>
      <c r="ET82" s="36"/>
      <c r="EU82" s="36"/>
      <c r="EV82" s="36"/>
      <c r="EW82" s="36"/>
      <c r="EX82" s="36"/>
      <c r="EY82" s="36"/>
      <c r="EZ82" s="36"/>
      <c r="FA82" s="36"/>
      <c r="FB82" s="36"/>
      <c r="FC82" s="36"/>
      <c r="FD82" s="36"/>
      <c r="FE82" s="36"/>
      <c r="FF82" s="36"/>
      <c r="FG82" s="36"/>
      <c r="FH82" s="36"/>
      <c r="FI82" s="36"/>
      <c r="FJ82" s="36"/>
      <c r="FK82" s="36"/>
      <c r="FL82" s="36"/>
      <c r="FM82" s="36"/>
      <c r="FN82" s="36"/>
      <c r="FO82" s="36"/>
      <c r="FP82" s="36"/>
      <c r="FQ82" s="36"/>
      <c r="FR82" s="36"/>
      <c r="FS82" s="36"/>
    </row>
    <row r="83" ht="13.5" customHeight="1">
      <c r="A83" s="26"/>
      <c r="B83" s="26">
        <v>6.18</v>
      </c>
      <c r="C83" s="45" t="s">
        <v>153</v>
      </c>
      <c r="D83" s="80" t="s">
        <v>154</v>
      </c>
      <c r="E83" s="41"/>
      <c r="F83" s="41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1"/>
      <c r="AV83" s="31"/>
      <c r="AW83" s="31"/>
      <c r="AX83" s="31"/>
      <c r="AY83" s="31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  <c r="FS83" s="30"/>
    </row>
    <row r="84" ht="13.5" customHeight="1">
      <c r="A84" s="32"/>
      <c r="B84" s="32">
        <v>6.19</v>
      </c>
      <c r="C84" s="42" t="s">
        <v>155</v>
      </c>
      <c r="D84" s="82" t="s">
        <v>154</v>
      </c>
      <c r="E84" s="40"/>
      <c r="F84" s="40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J84" s="36"/>
      <c r="CK84" s="36"/>
      <c r="CL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B84" s="36"/>
      <c r="DC84" s="36"/>
      <c r="DD84" s="36"/>
      <c r="DE84" s="36"/>
      <c r="DF84" s="36"/>
      <c r="DG84" s="36"/>
      <c r="DH84" s="36"/>
      <c r="DI84" s="36"/>
      <c r="DJ84" s="36"/>
      <c r="DK84" s="36"/>
      <c r="DL84" s="36"/>
      <c r="DM84" s="36"/>
      <c r="DN84" s="36"/>
      <c r="DO84" s="36"/>
      <c r="DP84" s="36"/>
      <c r="DQ84" s="36"/>
      <c r="DR84" s="36"/>
      <c r="DS84" s="36"/>
      <c r="DT84" s="36"/>
      <c r="DU84" s="36"/>
      <c r="DV84" s="36"/>
      <c r="DW84" s="36"/>
      <c r="DX84" s="36"/>
      <c r="DY84" s="36"/>
      <c r="DZ84" s="36"/>
      <c r="EA84" s="36"/>
      <c r="EB84" s="36"/>
      <c r="EC84" s="36"/>
      <c r="ED84" s="36"/>
      <c r="EE84" s="36"/>
      <c r="EF84" s="36"/>
      <c r="EG84" s="36"/>
      <c r="EH84" s="36"/>
      <c r="EI84" s="36"/>
      <c r="EJ84" s="36"/>
      <c r="EK84" s="36"/>
      <c r="EL84" s="36"/>
      <c r="EM84" s="36"/>
      <c r="EN84" s="36"/>
      <c r="EO84" s="36"/>
      <c r="EP84" s="36"/>
      <c r="EQ84" s="36"/>
      <c r="ER84" s="36"/>
      <c r="ES84" s="36"/>
      <c r="ET84" s="36"/>
      <c r="EU84" s="36"/>
      <c r="EV84" s="36"/>
      <c r="EW84" s="36"/>
      <c r="EX84" s="36"/>
      <c r="EY84" s="36"/>
      <c r="EZ84" s="36"/>
      <c r="FA84" s="36"/>
      <c r="FB84" s="36"/>
      <c r="FC84" s="36"/>
      <c r="FD84" s="36"/>
      <c r="FE84" s="36"/>
      <c r="FF84" s="36"/>
      <c r="FG84" s="36"/>
      <c r="FH84" s="36"/>
      <c r="FI84" s="36"/>
      <c r="FJ84" s="36"/>
      <c r="FK84" s="36"/>
      <c r="FL84" s="36"/>
      <c r="FM84" s="36"/>
      <c r="FN84" s="36"/>
      <c r="FO84" s="36"/>
      <c r="FP84" s="36"/>
      <c r="FQ84" s="36"/>
      <c r="FR84" s="36"/>
      <c r="FS84" s="36"/>
    </row>
    <row r="85" ht="18.0" customHeight="1">
      <c r="A85" s="11"/>
      <c r="B85" s="11"/>
      <c r="C85" s="12" t="s">
        <v>156</v>
      </c>
      <c r="D85" s="13"/>
      <c r="E85" s="14" t="s">
        <v>6</v>
      </c>
      <c r="F85" s="14" t="s">
        <v>7</v>
      </c>
      <c r="G85" s="14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  <c r="FR85" s="19"/>
      <c r="FS85" s="19"/>
    </row>
    <row r="86" ht="13.5" customHeight="1">
      <c r="A86" s="32"/>
      <c r="B86" s="32">
        <v>7.1</v>
      </c>
      <c r="C86" s="42" t="s">
        <v>157</v>
      </c>
      <c r="D86" s="38" t="s">
        <v>158</v>
      </c>
      <c r="E86" s="44"/>
      <c r="F86" s="40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36"/>
      <c r="DC86" s="36"/>
      <c r="DD86" s="36"/>
      <c r="DE86" s="36"/>
      <c r="DF86" s="36"/>
      <c r="DG86" s="36"/>
      <c r="DH86" s="36"/>
      <c r="DI86" s="36"/>
      <c r="DJ86" s="36"/>
      <c r="DK86" s="36"/>
      <c r="DL86" s="36"/>
      <c r="DM86" s="36"/>
      <c r="DN86" s="36"/>
      <c r="DO86" s="36"/>
      <c r="DP86" s="36"/>
      <c r="DQ86" s="36"/>
      <c r="DR86" s="36"/>
      <c r="DS86" s="36"/>
      <c r="DT86" s="36"/>
      <c r="DU86" s="36"/>
      <c r="DV86" s="36"/>
      <c r="DW86" s="36"/>
      <c r="DX86" s="36"/>
      <c r="DY86" s="36"/>
      <c r="DZ86" s="36"/>
      <c r="EA86" s="36"/>
      <c r="EB86" s="36"/>
      <c r="EC86" s="36"/>
      <c r="ED86" s="36"/>
      <c r="EE86" s="36"/>
      <c r="EF86" s="36"/>
      <c r="EG86" s="36"/>
      <c r="EH86" s="36"/>
      <c r="EI86" s="36"/>
      <c r="EJ86" s="36"/>
      <c r="EK86" s="36"/>
      <c r="EL86" s="36"/>
      <c r="EM86" s="36"/>
      <c r="EN86" s="36"/>
      <c r="EO86" s="36"/>
      <c r="EP86" s="36"/>
      <c r="EQ86" s="36"/>
      <c r="ER86" s="36"/>
      <c r="ES86" s="36"/>
      <c r="ET86" s="36"/>
      <c r="EU86" s="36"/>
      <c r="EV86" s="36"/>
      <c r="EW86" s="36"/>
      <c r="EX86" s="36"/>
      <c r="EY86" s="36"/>
      <c r="EZ86" s="36"/>
      <c r="FA86" s="36"/>
      <c r="FB86" s="36"/>
      <c r="FC86" s="36"/>
      <c r="FD86" s="36"/>
      <c r="FE86" s="36"/>
      <c r="FF86" s="36"/>
      <c r="FG86" s="36"/>
      <c r="FH86" s="36"/>
      <c r="FI86" s="36"/>
      <c r="FJ86" s="36"/>
      <c r="FK86" s="36"/>
      <c r="FL86" s="36"/>
      <c r="FM86" s="36"/>
      <c r="FN86" s="36"/>
      <c r="FO86" s="36"/>
      <c r="FP86" s="36"/>
      <c r="FQ86" s="36"/>
      <c r="FR86" s="36"/>
      <c r="FS86" s="36"/>
    </row>
    <row r="87" ht="13.5" customHeight="1">
      <c r="A87" s="26"/>
      <c r="B87" s="26">
        <v>7.2</v>
      </c>
      <c r="C87" s="45" t="s">
        <v>159</v>
      </c>
      <c r="D87" s="82" t="s">
        <v>160</v>
      </c>
      <c r="E87" s="47"/>
      <c r="F87" s="41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1"/>
      <c r="AV87" s="31"/>
      <c r="AW87" s="31"/>
      <c r="AX87" s="31"/>
      <c r="AY87" s="31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  <c r="FS87" s="30"/>
    </row>
    <row r="88" ht="13.5" customHeight="1">
      <c r="A88" s="32"/>
      <c r="B88" s="32">
        <v>7.3</v>
      </c>
      <c r="C88" s="53" t="s">
        <v>161</v>
      </c>
      <c r="D88" s="38" t="s">
        <v>162</v>
      </c>
      <c r="E88" s="44"/>
      <c r="F88" s="40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  <c r="DC88" s="36"/>
      <c r="DD88" s="36"/>
      <c r="DE88" s="36"/>
      <c r="DF88" s="36"/>
      <c r="DG88" s="36"/>
      <c r="DH88" s="36"/>
      <c r="DI88" s="36"/>
      <c r="DJ88" s="36"/>
      <c r="DK88" s="36"/>
      <c r="DL88" s="36"/>
      <c r="DM88" s="36"/>
      <c r="DN88" s="36"/>
      <c r="DO88" s="36"/>
      <c r="DP88" s="36"/>
      <c r="DQ88" s="36"/>
      <c r="DR88" s="36"/>
      <c r="DS88" s="36"/>
      <c r="DT88" s="36"/>
      <c r="DU88" s="36"/>
      <c r="DV88" s="36"/>
      <c r="DW88" s="36"/>
      <c r="DX88" s="36"/>
      <c r="DY88" s="36"/>
      <c r="DZ88" s="36"/>
      <c r="EA88" s="36"/>
      <c r="EB88" s="36"/>
      <c r="EC88" s="36"/>
      <c r="ED88" s="36"/>
      <c r="EE88" s="36"/>
      <c r="EF88" s="36"/>
      <c r="EG88" s="36"/>
      <c r="EH88" s="36"/>
      <c r="EI88" s="36"/>
      <c r="EJ88" s="36"/>
      <c r="EK88" s="36"/>
      <c r="EL88" s="36"/>
      <c r="EM88" s="36"/>
      <c r="EN88" s="36"/>
      <c r="EO88" s="36"/>
      <c r="EP88" s="36"/>
      <c r="EQ88" s="36"/>
      <c r="ER88" s="36"/>
      <c r="ES88" s="36"/>
      <c r="ET88" s="36"/>
      <c r="EU88" s="36"/>
      <c r="EV88" s="36"/>
      <c r="EW88" s="36"/>
      <c r="EX88" s="36"/>
      <c r="EY88" s="36"/>
      <c r="EZ88" s="36"/>
      <c r="FA88" s="36"/>
      <c r="FB88" s="36"/>
      <c r="FC88" s="36"/>
      <c r="FD88" s="36"/>
      <c r="FE88" s="36"/>
      <c r="FF88" s="36"/>
      <c r="FG88" s="36"/>
      <c r="FH88" s="36"/>
      <c r="FI88" s="36"/>
      <c r="FJ88" s="36"/>
      <c r="FK88" s="36"/>
      <c r="FL88" s="36"/>
      <c r="FM88" s="36"/>
      <c r="FN88" s="36"/>
      <c r="FO88" s="36"/>
      <c r="FP88" s="36"/>
      <c r="FQ88" s="36"/>
      <c r="FR88" s="36"/>
      <c r="FS88" s="36"/>
    </row>
    <row r="89" ht="13.5" customHeight="1">
      <c r="A89" s="26"/>
      <c r="B89" s="26">
        <v>7.4</v>
      </c>
      <c r="C89" s="45" t="s">
        <v>163</v>
      </c>
      <c r="D89" s="83" t="s">
        <v>164</v>
      </c>
      <c r="E89" s="47"/>
      <c r="F89" s="41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1"/>
      <c r="AV89" s="31"/>
      <c r="AW89" s="31"/>
      <c r="AX89" s="31"/>
      <c r="AY89" s="31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  <c r="FS89" s="30"/>
    </row>
    <row r="90" ht="13.5" customHeight="1">
      <c r="A90" s="32"/>
      <c r="B90" s="32">
        <v>7.5</v>
      </c>
      <c r="C90" s="42" t="s">
        <v>165</v>
      </c>
      <c r="D90" s="83" t="s">
        <v>164</v>
      </c>
      <c r="E90" s="44"/>
      <c r="F90" s="40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36"/>
      <c r="DJ90" s="36"/>
      <c r="DK90" s="36"/>
      <c r="DL90" s="36"/>
      <c r="DM90" s="36"/>
      <c r="DN90" s="36"/>
      <c r="DO90" s="36"/>
      <c r="DP90" s="36"/>
      <c r="DQ90" s="36"/>
      <c r="DR90" s="36"/>
      <c r="DS90" s="36"/>
      <c r="DT90" s="36"/>
      <c r="DU90" s="36"/>
      <c r="DV90" s="36"/>
      <c r="DW90" s="36"/>
      <c r="DX90" s="36"/>
      <c r="DY90" s="36"/>
      <c r="DZ90" s="36"/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  <c r="EN90" s="36"/>
      <c r="EO90" s="36"/>
      <c r="EP90" s="36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6"/>
      <c r="FC90" s="36"/>
      <c r="FD90" s="36"/>
      <c r="FE90" s="36"/>
      <c r="FF90" s="36"/>
      <c r="FG90" s="36"/>
      <c r="FH90" s="36"/>
      <c r="FI90" s="36"/>
      <c r="FJ90" s="36"/>
      <c r="FK90" s="36"/>
      <c r="FL90" s="36"/>
      <c r="FM90" s="36"/>
      <c r="FN90" s="36"/>
      <c r="FO90" s="36"/>
      <c r="FP90" s="36"/>
      <c r="FQ90" s="36"/>
      <c r="FR90" s="36"/>
      <c r="FS90" s="36"/>
    </row>
    <row r="91" ht="13.5" customHeight="1">
      <c r="A91" s="26"/>
      <c r="B91" s="26">
        <v>7.6</v>
      </c>
      <c r="C91" s="45" t="s">
        <v>166</v>
      </c>
      <c r="D91" s="82" t="s">
        <v>167</v>
      </c>
      <c r="E91" s="47"/>
      <c r="F91" s="41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1"/>
      <c r="AV91" s="31"/>
      <c r="AW91" s="31"/>
      <c r="AX91" s="31"/>
      <c r="AY91" s="31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  <c r="FS91" s="30"/>
    </row>
    <row r="92" ht="18.0" customHeight="1">
      <c r="A92" s="11"/>
      <c r="B92" s="11"/>
      <c r="C92" s="12" t="s">
        <v>168</v>
      </c>
      <c r="D92" s="13"/>
      <c r="E92" s="14" t="s">
        <v>6</v>
      </c>
      <c r="F92" s="14" t="s">
        <v>7</v>
      </c>
      <c r="G92" s="14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/>
      <c r="FM92" s="19"/>
      <c r="FN92" s="19"/>
      <c r="FO92" s="19"/>
      <c r="FP92" s="19"/>
      <c r="FQ92" s="19"/>
      <c r="FR92" s="19"/>
      <c r="FS92" s="19"/>
    </row>
    <row r="93" ht="13.5" customHeight="1">
      <c r="A93" s="32"/>
      <c r="B93" s="32">
        <v>8.1</v>
      </c>
      <c r="C93" s="53" t="s">
        <v>169</v>
      </c>
      <c r="D93" s="38" t="s">
        <v>170</v>
      </c>
      <c r="E93" s="44"/>
      <c r="F93" s="40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/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G93" s="36"/>
      <c r="DH93" s="36"/>
      <c r="DI93" s="36"/>
      <c r="DJ93" s="36"/>
      <c r="DK93" s="36"/>
      <c r="DL93" s="36"/>
      <c r="DM93" s="36"/>
      <c r="DN93" s="36"/>
      <c r="DO93" s="36"/>
      <c r="DP93" s="36"/>
      <c r="DQ93" s="36"/>
      <c r="DR93" s="36"/>
      <c r="DS93" s="36"/>
      <c r="DT93" s="36"/>
      <c r="DU93" s="36"/>
      <c r="DV93" s="36"/>
      <c r="DW93" s="36"/>
      <c r="DX93" s="36"/>
      <c r="DY93" s="36"/>
      <c r="DZ93" s="36"/>
      <c r="EA93" s="36"/>
      <c r="EB93" s="36"/>
      <c r="EC93" s="36"/>
      <c r="ED93" s="36"/>
      <c r="EE93" s="36"/>
      <c r="EF93" s="36"/>
      <c r="EG93" s="36"/>
      <c r="EH93" s="36"/>
      <c r="EI93" s="36"/>
      <c r="EJ93" s="36"/>
      <c r="EK93" s="36"/>
      <c r="EL93" s="36"/>
      <c r="EM93" s="36"/>
      <c r="EN93" s="36"/>
      <c r="EO93" s="36"/>
      <c r="EP93" s="36"/>
      <c r="EQ93" s="36"/>
      <c r="ER93" s="36"/>
      <c r="ES93" s="36"/>
      <c r="ET93" s="36"/>
      <c r="EU93" s="36"/>
      <c r="EV93" s="36"/>
      <c r="EW93" s="36"/>
      <c r="EX93" s="36"/>
      <c r="EY93" s="36"/>
      <c r="EZ93" s="36"/>
      <c r="FA93" s="36"/>
      <c r="FB93" s="36"/>
      <c r="FC93" s="36"/>
      <c r="FD93" s="36"/>
      <c r="FE93" s="36"/>
      <c r="FF93" s="36"/>
      <c r="FG93" s="36"/>
      <c r="FH93" s="36"/>
      <c r="FI93" s="36"/>
      <c r="FJ93" s="36"/>
      <c r="FK93" s="36"/>
      <c r="FL93" s="36"/>
      <c r="FM93" s="36"/>
      <c r="FN93" s="36"/>
      <c r="FO93" s="36"/>
      <c r="FP93" s="36"/>
      <c r="FQ93" s="36"/>
      <c r="FR93" s="36"/>
      <c r="FS93" s="36"/>
    </row>
    <row r="94" ht="13.5" customHeight="1">
      <c r="A94" s="26"/>
      <c r="B94" s="26">
        <v>8.2</v>
      </c>
      <c r="C94" s="45" t="s">
        <v>171</v>
      </c>
      <c r="D94" s="82" t="s">
        <v>172</v>
      </c>
      <c r="E94" s="47"/>
      <c r="F94" s="41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1"/>
      <c r="AV94" s="31"/>
      <c r="AW94" s="31"/>
      <c r="AX94" s="31"/>
      <c r="AY94" s="31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  <c r="FS94" s="30"/>
    </row>
    <row r="95" ht="13.5" customHeight="1">
      <c r="A95" s="32"/>
      <c r="B95" s="32">
        <v>8.3</v>
      </c>
      <c r="C95" s="42" t="s">
        <v>173</v>
      </c>
      <c r="D95" s="38" t="s">
        <v>174</v>
      </c>
      <c r="E95" s="44"/>
      <c r="F95" s="40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36"/>
      <c r="DL95" s="36"/>
      <c r="DM95" s="36"/>
      <c r="DN95" s="36"/>
      <c r="DO95" s="36"/>
      <c r="DP95" s="36"/>
      <c r="DQ95" s="36"/>
      <c r="DR95" s="36"/>
      <c r="DS95" s="36"/>
      <c r="DT95" s="36"/>
      <c r="DU95" s="36"/>
      <c r="DV95" s="36"/>
      <c r="DW95" s="36"/>
      <c r="DX95" s="36"/>
      <c r="DY95" s="36"/>
      <c r="DZ95" s="36"/>
      <c r="EA95" s="36"/>
      <c r="EB95" s="36"/>
      <c r="EC95" s="36"/>
      <c r="ED95" s="36"/>
      <c r="EE95" s="36"/>
      <c r="EF95" s="36"/>
      <c r="EG95" s="36"/>
      <c r="EH95" s="36"/>
      <c r="EI95" s="36"/>
      <c r="EJ95" s="36"/>
      <c r="EK95" s="36"/>
      <c r="EL95" s="36"/>
      <c r="EM95" s="36"/>
      <c r="EN95" s="36"/>
      <c r="EO95" s="36"/>
      <c r="EP95" s="36"/>
      <c r="EQ95" s="36"/>
      <c r="ER95" s="36"/>
      <c r="ES95" s="36"/>
      <c r="ET95" s="36"/>
      <c r="EU95" s="36"/>
      <c r="EV95" s="36"/>
      <c r="EW95" s="36"/>
      <c r="EX95" s="36"/>
      <c r="EY95" s="36"/>
      <c r="EZ95" s="36"/>
      <c r="FA95" s="36"/>
      <c r="FB95" s="36"/>
      <c r="FC95" s="36"/>
      <c r="FD95" s="36"/>
      <c r="FE95" s="36"/>
      <c r="FF95" s="36"/>
      <c r="FG95" s="36"/>
      <c r="FH95" s="36"/>
      <c r="FI95" s="36"/>
      <c r="FJ95" s="36"/>
      <c r="FK95" s="36"/>
      <c r="FL95" s="36"/>
      <c r="FM95" s="36"/>
      <c r="FN95" s="36"/>
      <c r="FO95" s="36"/>
      <c r="FP95" s="36"/>
      <c r="FQ95" s="36"/>
      <c r="FR95" s="36"/>
      <c r="FS95" s="36"/>
    </row>
    <row r="96" ht="13.5" customHeight="1">
      <c r="A96" s="26"/>
      <c r="B96" s="26">
        <v>8.4</v>
      </c>
      <c r="C96" s="45" t="s">
        <v>175</v>
      </c>
      <c r="D96" s="82" t="s">
        <v>176</v>
      </c>
      <c r="E96" s="47"/>
      <c r="F96" s="41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1"/>
      <c r="AV96" s="31"/>
      <c r="AW96" s="31"/>
      <c r="AX96" s="31"/>
      <c r="AY96" s="31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  <c r="FS96" s="30"/>
    </row>
    <row r="97" ht="13.5" customHeight="1">
      <c r="A97" s="32"/>
      <c r="B97" s="32">
        <v>8.5</v>
      </c>
      <c r="C97" s="42" t="s">
        <v>177</v>
      </c>
      <c r="D97" s="38" t="s">
        <v>178</v>
      </c>
      <c r="E97" s="44"/>
      <c r="F97" s="40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</row>
    <row r="98" ht="13.5" customHeight="1">
      <c r="A98" s="26"/>
      <c r="B98" s="26">
        <v>8.6</v>
      </c>
      <c r="C98" s="45" t="s">
        <v>179</v>
      </c>
      <c r="D98" s="38" t="s">
        <v>174</v>
      </c>
      <c r="E98" s="47"/>
      <c r="F98" s="41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1"/>
      <c r="AV98" s="31"/>
      <c r="AW98" s="31"/>
      <c r="AX98" s="31"/>
      <c r="AY98" s="31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  <c r="FS98" s="30"/>
    </row>
    <row r="99" ht="13.5" customHeight="1">
      <c r="A99" s="32"/>
      <c r="B99" s="32">
        <v>8.7</v>
      </c>
      <c r="C99" s="42" t="s">
        <v>180</v>
      </c>
      <c r="D99" s="81" t="s">
        <v>181</v>
      </c>
      <c r="E99" s="44"/>
      <c r="F99" s="40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</row>
    <row r="100" ht="13.5" customHeight="1">
      <c r="A100" s="26"/>
      <c r="B100" s="26">
        <v>8.8</v>
      </c>
      <c r="C100" s="45" t="s">
        <v>182</v>
      </c>
      <c r="D100" s="82" t="s">
        <v>183</v>
      </c>
      <c r="E100" s="47"/>
      <c r="F100" s="41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1"/>
      <c r="AV100" s="31"/>
      <c r="AW100" s="31"/>
      <c r="AX100" s="31"/>
      <c r="AY100" s="31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  <c r="FJ100" s="30"/>
      <c r="FK100" s="30"/>
      <c r="FL100" s="30"/>
      <c r="FM100" s="30"/>
      <c r="FN100" s="30"/>
      <c r="FO100" s="30"/>
      <c r="FP100" s="30"/>
      <c r="FQ100" s="30"/>
      <c r="FR100" s="30"/>
      <c r="FS100" s="30"/>
    </row>
    <row r="101" ht="13.5" customHeight="1">
      <c r="A101" s="32"/>
      <c r="B101" s="32">
        <v>8.9</v>
      </c>
      <c r="C101" s="42" t="s">
        <v>184</v>
      </c>
      <c r="D101" s="38" t="s">
        <v>185</v>
      </c>
      <c r="E101" s="84"/>
      <c r="F101" s="40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</row>
    <row r="102" ht="13.5" customHeight="1">
      <c r="A102" s="26"/>
      <c r="B102" s="26">
        <v>9.0</v>
      </c>
      <c r="C102" s="45" t="s">
        <v>186</v>
      </c>
      <c r="D102" s="85" t="s">
        <v>164</v>
      </c>
      <c r="E102" s="47"/>
      <c r="F102" s="41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1"/>
      <c r="AV102" s="31"/>
      <c r="AW102" s="31"/>
      <c r="AX102" s="31"/>
      <c r="AY102" s="31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  <c r="FS102" s="30"/>
    </row>
    <row r="103" ht="13.5" customHeight="1">
      <c r="A103" s="32"/>
      <c r="B103" s="32">
        <v>9.1</v>
      </c>
      <c r="C103" s="42" t="s">
        <v>187</v>
      </c>
      <c r="D103" s="86" t="s">
        <v>188</v>
      </c>
      <c r="E103" s="40"/>
      <c r="F103" s="40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</row>
    <row r="104" ht="18.0" customHeight="1">
      <c r="A104" s="11"/>
      <c r="B104" s="11"/>
      <c r="C104" s="12" t="s">
        <v>189</v>
      </c>
      <c r="D104" s="13"/>
      <c r="E104" s="14" t="s">
        <v>6</v>
      </c>
      <c r="F104" s="14" t="s">
        <v>7</v>
      </c>
      <c r="G104" s="14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/>
      <c r="FM104" s="19"/>
      <c r="FN104" s="19"/>
      <c r="FO104" s="19"/>
      <c r="FP104" s="19"/>
      <c r="FQ104" s="19"/>
      <c r="FR104" s="19"/>
      <c r="FS104" s="19"/>
    </row>
    <row r="105" ht="13.5" customHeight="1">
      <c r="A105" s="32"/>
      <c r="B105" s="32">
        <v>10.1</v>
      </c>
      <c r="C105" s="42" t="s">
        <v>190</v>
      </c>
      <c r="D105" s="38" t="s">
        <v>191</v>
      </c>
      <c r="E105" s="40"/>
      <c r="F105" s="40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</row>
    <row r="106" ht="13.5" customHeight="1">
      <c r="A106" s="26"/>
      <c r="B106" s="26">
        <v>10.2</v>
      </c>
      <c r="C106" s="45" t="s">
        <v>192</v>
      </c>
      <c r="D106" s="38" t="s">
        <v>191</v>
      </c>
      <c r="E106" s="47"/>
      <c r="F106" s="41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1"/>
      <c r="AV106" s="31"/>
      <c r="AW106" s="31"/>
      <c r="AX106" s="31"/>
      <c r="AY106" s="31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  <c r="FJ106" s="30"/>
      <c r="FK106" s="30"/>
      <c r="FL106" s="30"/>
      <c r="FM106" s="30"/>
      <c r="FN106" s="30"/>
      <c r="FO106" s="30"/>
      <c r="FP106" s="30"/>
      <c r="FQ106" s="30"/>
      <c r="FR106" s="30"/>
      <c r="FS106" s="30"/>
    </row>
    <row r="107" ht="13.5" customHeight="1">
      <c r="A107" s="32"/>
      <c r="B107" s="32">
        <v>10.3</v>
      </c>
      <c r="C107" s="42" t="s">
        <v>193</v>
      </c>
      <c r="D107" s="38" t="s">
        <v>191</v>
      </c>
      <c r="E107" s="44"/>
      <c r="F107" s="40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  <c r="CG107" s="36"/>
      <c r="CH107" s="36"/>
      <c r="CI107" s="36"/>
      <c r="CJ107" s="36"/>
      <c r="CK107" s="36"/>
      <c r="CL107" s="36"/>
      <c r="CM107" s="36"/>
      <c r="CN107" s="36"/>
      <c r="CO107" s="36"/>
      <c r="CP107" s="36"/>
      <c r="CQ107" s="36"/>
      <c r="CR107" s="36"/>
      <c r="CS107" s="36"/>
      <c r="CT107" s="36"/>
      <c r="CU107" s="36"/>
      <c r="CV107" s="36"/>
      <c r="CW107" s="36"/>
      <c r="CX107" s="36"/>
      <c r="CY107" s="36"/>
      <c r="CZ107" s="36"/>
      <c r="DA107" s="36"/>
      <c r="DB107" s="36"/>
      <c r="DC107" s="36"/>
      <c r="DD107" s="36"/>
      <c r="DE107" s="36"/>
      <c r="DF107" s="36"/>
      <c r="DG107" s="36"/>
      <c r="DH107" s="36"/>
      <c r="DI107" s="36"/>
      <c r="DJ107" s="36"/>
      <c r="DK107" s="36"/>
      <c r="DL107" s="36"/>
      <c r="DM107" s="36"/>
      <c r="DN107" s="36"/>
      <c r="DO107" s="36"/>
      <c r="DP107" s="36"/>
      <c r="DQ107" s="36"/>
      <c r="DR107" s="36"/>
      <c r="DS107" s="36"/>
      <c r="DT107" s="36"/>
      <c r="DU107" s="36"/>
      <c r="DV107" s="36"/>
      <c r="DW107" s="36"/>
      <c r="DX107" s="36"/>
      <c r="DY107" s="36"/>
      <c r="DZ107" s="36"/>
      <c r="EA107" s="36"/>
      <c r="EB107" s="36"/>
      <c r="EC107" s="36"/>
      <c r="ED107" s="36"/>
      <c r="EE107" s="36"/>
      <c r="EF107" s="36"/>
      <c r="EG107" s="36"/>
      <c r="EH107" s="36"/>
      <c r="EI107" s="36"/>
      <c r="EJ107" s="36"/>
      <c r="EK107" s="36"/>
      <c r="EL107" s="36"/>
      <c r="EM107" s="36"/>
      <c r="EN107" s="36"/>
      <c r="EO107" s="36"/>
      <c r="EP107" s="36"/>
      <c r="EQ107" s="36"/>
      <c r="ER107" s="36"/>
      <c r="ES107" s="36"/>
      <c r="ET107" s="36"/>
      <c r="EU107" s="36"/>
      <c r="EV107" s="36"/>
      <c r="EW107" s="36"/>
      <c r="EX107" s="36"/>
      <c r="EY107" s="36"/>
      <c r="EZ107" s="36"/>
      <c r="FA107" s="36"/>
      <c r="FB107" s="36"/>
      <c r="FC107" s="36"/>
      <c r="FD107" s="36"/>
      <c r="FE107" s="36"/>
      <c r="FF107" s="36"/>
      <c r="FG107" s="36"/>
      <c r="FH107" s="36"/>
      <c r="FI107" s="36"/>
      <c r="FJ107" s="36"/>
      <c r="FK107" s="36"/>
      <c r="FL107" s="36"/>
      <c r="FM107" s="36"/>
      <c r="FN107" s="36"/>
      <c r="FO107" s="36"/>
      <c r="FP107" s="36"/>
      <c r="FQ107" s="36"/>
      <c r="FR107" s="36"/>
      <c r="FS107" s="36"/>
    </row>
    <row r="108" ht="13.5" customHeight="1">
      <c r="A108" s="26"/>
      <c r="B108" s="26">
        <v>10.4</v>
      </c>
      <c r="C108" s="45" t="s">
        <v>194</v>
      </c>
      <c r="D108" s="82" t="s">
        <v>167</v>
      </c>
      <c r="E108" s="47"/>
      <c r="F108" s="41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1"/>
      <c r="AV108" s="31"/>
      <c r="AW108" s="31"/>
      <c r="AX108" s="31"/>
      <c r="AY108" s="31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  <c r="FJ108" s="30"/>
      <c r="FK108" s="30"/>
      <c r="FL108" s="30"/>
      <c r="FM108" s="30"/>
      <c r="FN108" s="30"/>
      <c r="FO108" s="30"/>
      <c r="FP108" s="30"/>
      <c r="FQ108" s="30"/>
      <c r="FR108" s="30"/>
      <c r="FS108" s="30"/>
    </row>
    <row r="109" ht="13.5" customHeight="1">
      <c r="A109" s="32"/>
      <c r="B109" s="32">
        <v>10.5</v>
      </c>
      <c r="C109" s="42" t="s">
        <v>195</v>
      </c>
      <c r="D109" s="81" t="s">
        <v>196</v>
      </c>
      <c r="E109" s="40"/>
      <c r="F109" s="40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  <c r="DO109" s="36"/>
      <c r="DP109" s="36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6"/>
      <c r="EG109" s="36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6"/>
      <c r="EX109" s="36"/>
      <c r="EY109" s="36"/>
      <c r="EZ109" s="36"/>
      <c r="FA109" s="36"/>
      <c r="FB109" s="36"/>
      <c r="FC109" s="36"/>
      <c r="FD109" s="36"/>
      <c r="FE109" s="36"/>
      <c r="FF109" s="36"/>
      <c r="FG109" s="36"/>
      <c r="FH109" s="36"/>
      <c r="FI109" s="36"/>
      <c r="FJ109" s="36"/>
      <c r="FK109" s="36"/>
      <c r="FL109" s="36"/>
      <c r="FM109" s="36"/>
      <c r="FN109" s="36"/>
      <c r="FO109" s="36"/>
      <c r="FP109" s="36"/>
      <c r="FQ109" s="36"/>
      <c r="FR109" s="36"/>
      <c r="FS109" s="36"/>
    </row>
    <row r="110" ht="13.5" customHeight="1">
      <c r="A110" s="26"/>
      <c r="B110" s="26">
        <v>10.6</v>
      </c>
      <c r="C110" s="45" t="s">
        <v>197</v>
      </c>
      <c r="D110" s="80" t="s">
        <v>198</v>
      </c>
      <c r="E110" s="41"/>
      <c r="F110" s="41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1"/>
      <c r="AV110" s="31"/>
      <c r="AW110" s="31"/>
      <c r="AX110" s="31"/>
      <c r="AY110" s="31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0"/>
      <c r="EZ110" s="30"/>
      <c r="FA110" s="30"/>
      <c r="FB110" s="30"/>
      <c r="FC110" s="30"/>
      <c r="FD110" s="30"/>
      <c r="FE110" s="30"/>
      <c r="FF110" s="30"/>
      <c r="FG110" s="30"/>
      <c r="FH110" s="30"/>
      <c r="FI110" s="30"/>
      <c r="FJ110" s="30"/>
      <c r="FK110" s="30"/>
      <c r="FL110" s="30"/>
      <c r="FM110" s="30"/>
      <c r="FN110" s="30"/>
      <c r="FO110" s="30"/>
      <c r="FP110" s="30"/>
      <c r="FQ110" s="30"/>
      <c r="FR110" s="30"/>
      <c r="FS110" s="30"/>
    </row>
    <row r="111" ht="18.0" customHeight="1">
      <c r="A111" s="11"/>
      <c r="B111" s="11"/>
      <c r="C111" s="12" t="s">
        <v>199</v>
      </c>
      <c r="D111" s="13"/>
      <c r="E111" s="14" t="s">
        <v>6</v>
      </c>
      <c r="F111" s="14" t="s">
        <v>7</v>
      </c>
      <c r="G111" s="14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/>
      <c r="EQ111" s="19"/>
      <c r="ER111" s="19"/>
      <c r="ES111" s="19"/>
      <c r="ET111" s="19"/>
      <c r="EU111" s="19"/>
      <c r="EV111" s="19"/>
      <c r="EW111" s="19"/>
      <c r="EX111" s="19"/>
      <c r="EY111" s="19"/>
      <c r="EZ111" s="19"/>
      <c r="FA111" s="19"/>
      <c r="FB111" s="19"/>
      <c r="FC111" s="19"/>
      <c r="FD111" s="19"/>
      <c r="FE111" s="19"/>
      <c r="FF111" s="19"/>
      <c r="FG111" s="19"/>
      <c r="FH111" s="19"/>
      <c r="FI111" s="19"/>
      <c r="FJ111" s="19"/>
      <c r="FK111" s="19"/>
      <c r="FL111" s="19"/>
      <c r="FM111" s="19"/>
      <c r="FN111" s="19"/>
      <c r="FO111" s="19"/>
      <c r="FP111" s="19"/>
      <c r="FQ111" s="19"/>
      <c r="FR111" s="19"/>
      <c r="FS111" s="19"/>
    </row>
    <row r="112" ht="13.5" customHeight="1">
      <c r="A112" s="32"/>
      <c r="B112" s="32">
        <v>10.1</v>
      </c>
      <c r="C112" s="42" t="s">
        <v>200</v>
      </c>
      <c r="D112" s="38" t="s">
        <v>201</v>
      </c>
      <c r="E112" s="44"/>
      <c r="F112" s="40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6"/>
      <c r="CL112" s="36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B112" s="36"/>
      <c r="DC112" s="36"/>
      <c r="DD112" s="36"/>
      <c r="DE112" s="36"/>
      <c r="DF112" s="36"/>
      <c r="DG112" s="36"/>
      <c r="DH112" s="36"/>
      <c r="DI112" s="36"/>
      <c r="DJ112" s="36"/>
      <c r="DK112" s="36"/>
      <c r="DL112" s="36"/>
      <c r="DM112" s="36"/>
      <c r="DN112" s="36"/>
      <c r="DO112" s="36"/>
      <c r="DP112" s="36"/>
      <c r="DQ112" s="36"/>
      <c r="DR112" s="36"/>
      <c r="DS112" s="36"/>
      <c r="DT112" s="36"/>
      <c r="DU112" s="36"/>
      <c r="DV112" s="36"/>
      <c r="DW112" s="36"/>
      <c r="DX112" s="36"/>
      <c r="DY112" s="36"/>
      <c r="DZ112" s="36"/>
      <c r="EA112" s="36"/>
      <c r="EB112" s="36"/>
      <c r="EC112" s="36"/>
      <c r="ED112" s="36"/>
      <c r="EE112" s="36"/>
      <c r="EF112" s="36"/>
      <c r="EG112" s="36"/>
      <c r="EH112" s="36"/>
      <c r="EI112" s="36"/>
      <c r="EJ112" s="36"/>
      <c r="EK112" s="36"/>
      <c r="EL112" s="36"/>
      <c r="EM112" s="36"/>
      <c r="EN112" s="36"/>
      <c r="EO112" s="36"/>
      <c r="EP112" s="36"/>
      <c r="EQ112" s="36"/>
      <c r="ER112" s="36"/>
      <c r="ES112" s="36"/>
      <c r="ET112" s="36"/>
      <c r="EU112" s="36"/>
      <c r="EV112" s="36"/>
      <c r="EW112" s="36"/>
      <c r="EX112" s="36"/>
      <c r="EY112" s="36"/>
      <c r="EZ112" s="36"/>
      <c r="FA112" s="36"/>
      <c r="FB112" s="36"/>
      <c r="FC112" s="36"/>
      <c r="FD112" s="36"/>
      <c r="FE112" s="36"/>
      <c r="FF112" s="36"/>
      <c r="FG112" s="36"/>
      <c r="FH112" s="36"/>
      <c r="FI112" s="36"/>
      <c r="FJ112" s="36"/>
      <c r="FK112" s="36"/>
      <c r="FL112" s="36"/>
      <c r="FM112" s="36"/>
      <c r="FN112" s="36"/>
      <c r="FO112" s="36"/>
      <c r="FP112" s="36"/>
      <c r="FQ112" s="36"/>
      <c r="FR112" s="36"/>
      <c r="FS112" s="36"/>
    </row>
    <row r="113" ht="13.5" customHeight="1">
      <c r="A113" s="26"/>
      <c r="B113" s="32">
        <v>10.2</v>
      </c>
      <c r="C113" s="45" t="s">
        <v>202</v>
      </c>
      <c r="D113" s="82" t="s">
        <v>203</v>
      </c>
      <c r="E113" s="41"/>
      <c r="F113" s="41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1"/>
      <c r="AV113" s="31"/>
      <c r="AW113" s="31"/>
      <c r="AX113" s="31"/>
      <c r="AY113" s="31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  <c r="FJ113" s="30"/>
      <c r="FK113" s="30"/>
      <c r="FL113" s="30"/>
      <c r="FM113" s="30"/>
      <c r="FN113" s="30"/>
      <c r="FO113" s="30"/>
      <c r="FP113" s="30"/>
      <c r="FQ113" s="30"/>
      <c r="FR113" s="30"/>
      <c r="FS113" s="30"/>
    </row>
    <row r="114" ht="13.5" customHeight="1">
      <c r="A114" s="32"/>
      <c r="B114" s="32">
        <v>10.3</v>
      </c>
      <c r="C114" s="42" t="s">
        <v>204</v>
      </c>
      <c r="D114" s="82" t="s">
        <v>203</v>
      </c>
      <c r="E114" s="44"/>
      <c r="F114" s="40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36"/>
      <c r="CY114" s="36"/>
      <c r="CZ114" s="36"/>
      <c r="DA114" s="36"/>
      <c r="DB114" s="36"/>
      <c r="DC114" s="36"/>
      <c r="DD114" s="36"/>
      <c r="DE114" s="36"/>
      <c r="DF114" s="36"/>
      <c r="DG114" s="36"/>
      <c r="DH114" s="36"/>
      <c r="DI114" s="36"/>
      <c r="DJ114" s="36"/>
      <c r="DK114" s="36"/>
      <c r="DL114" s="36"/>
      <c r="DM114" s="36"/>
      <c r="DN114" s="36"/>
      <c r="DO114" s="36"/>
      <c r="DP114" s="36"/>
      <c r="DQ114" s="36"/>
      <c r="DR114" s="36"/>
      <c r="DS114" s="36"/>
      <c r="DT114" s="36"/>
      <c r="DU114" s="36"/>
      <c r="DV114" s="36"/>
      <c r="DW114" s="36"/>
      <c r="DX114" s="36"/>
      <c r="DY114" s="36"/>
      <c r="DZ114" s="36"/>
      <c r="EA114" s="36"/>
      <c r="EB114" s="36"/>
      <c r="EC114" s="36"/>
      <c r="ED114" s="36"/>
      <c r="EE114" s="36"/>
      <c r="EF114" s="36"/>
      <c r="EG114" s="36"/>
      <c r="EH114" s="36"/>
      <c r="EI114" s="36"/>
      <c r="EJ114" s="36"/>
      <c r="EK114" s="36"/>
      <c r="EL114" s="36"/>
      <c r="EM114" s="36"/>
      <c r="EN114" s="36"/>
      <c r="EO114" s="36"/>
      <c r="EP114" s="36"/>
      <c r="EQ114" s="36"/>
      <c r="ER114" s="36"/>
      <c r="ES114" s="36"/>
      <c r="ET114" s="36"/>
      <c r="EU114" s="36"/>
      <c r="EV114" s="36"/>
      <c r="EW114" s="36"/>
      <c r="EX114" s="36"/>
      <c r="EY114" s="36"/>
      <c r="EZ114" s="36"/>
      <c r="FA114" s="36"/>
      <c r="FB114" s="36"/>
      <c r="FC114" s="36"/>
      <c r="FD114" s="36"/>
      <c r="FE114" s="36"/>
      <c r="FF114" s="36"/>
      <c r="FG114" s="36"/>
      <c r="FH114" s="36"/>
      <c r="FI114" s="36"/>
      <c r="FJ114" s="36"/>
      <c r="FK114" s="36"/>
      <c r="FL114" s="36"/>
      <c r="FM114" s="36"/>
      <c r="FN114" s="36"/>
      <c r="FO114" s="36"/>
      <c r="FP114" s="36"/>
      <c r="FQ114" s="36"/>
      <c r="FR114" s="36"/>
      <c r="FS114" s="36"/>
    </row>
    <row r="115" ht="13.5" customHeight="1">
      <c r="A115" s="26"/>
      <c r="B115" s="32">
        <v>10.4</v>
      </c>
      <c r="C115" s="45" t="s">
        <v>205</v>
      </c>
      <c r="D115" s="82" t="s">
        <v>206</v>
      </c>
      <c r="E115" s="29"/>
      <c r="F115" s="41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1"/>
      <c r="AV115" s="31"/>
      <c r="AW115" s="31"/>
      <c r="AX115" s="31"/>
      <c r="AY115" s="31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  <c r="FJ115" s="30"/>
      <c r="FK115" s="30"/>
      <c r="FL115" s="30"/>
      <c r="FM115" s="30"/>
      <c r="FN115" s="30"/>
      <c r="FO115" s="30"/>
      <c r="FP115" s="30"/>
      <c r="FQ115" s="30"/>
      <c r="FR115" s="30"/>
      <c r="FS115" s="30"/>
    </row>
    <row r="116" ht="13.5" customHeight="1">
      <c r="A116" s="32"/>
      <c r="B116" s="32">
        <v>10.5</v>
      </c>
      <c r="C116" s="42" t="s">
        <v>207</v>
      </c>
      <c r="D116" s="38" t="s">
        <v>208</v>
      </c>
      <c r="E116" s="40"/>
      <c r="F116" s="40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36"/>
      <c r="CY116" s="36"/>
      <c r="CZ116" s="36"/>
      <c r="DA116" s="36"/>
      <c r="DB116" s="36"/>
      <c r="DC116" s="36"/>
      <c r="DD116" s="36"/>
      <c r="DE116" s="36"/>
      <c r="DF116" s="36"/>
      <c r="DG116" s="36"/>
      <c r="DH116" s="36"/>
      <c r="DI116" s="36"/>
      <c r="DJ116" s="36"/>
      <c r="DK116" s="36"/>
      <c r="DL116" s="36"/>
      <c r="DM116" s="36"/>
      <c r="DN116" s="36"/>
      <c r="DO116" s="36"/>
      <c r="DP116" s="36"/>
      <c r="DQ116" s="36"/>
      <c r="DR116" s="36"/>
      <c r="DS116" s="36"/>
      <c r="DT116" s="36"/>
      <c r="DU116" s="36"/>
      <c r="DV116" s="36"/>
      <c r="DW116" s="36"/>
      <c r="DX116" s="36"/>
      <c r="DY116" s="36"/>
      <c r="DZ116" s="36"/>
      <c r="EA116" s="36"/>
      <c r="EB116" s="36"/>
      <c r="EC116" s="36"/>
      <c r="ED116" s="36"/>
      <c r="EE116" s="36"/>
      <c r="EF116" s="36"/>
      <c r="EG116" s="36"/>
      <c r="EH116" s="36"/>
      <c r="EI116" s="36"/>
      <c r="EJ116" s="36"/>
      <c r="EK116" s="36"/>
      <c r="EL116" s="36"/>
      <c r="EM116" s="36"/>
      <c r="EN116" s="36"/>
      <c r="EO116" s="36"/>
      <c r="EP116" s="36"/>
      <c r="EQ116" s="36"/>
      <c r="ER116" s="36"/>
      <c r="ES116" s="36"/>
      <c r="ET116" s="36"/>
      <c r="EU116" s="36"/>
      <c r="EV116" s="36"/>
      <c r="EW116" s="36"/>
      <c r="EX116" s="36"/>
      <c r="EY116" s="36"/>
      <c r="EZ116" s="36"/>
      <c r="FA116" s="36"/>
      <c r="FB116" s="36"/>
      <c r="FC116" s="36"/>
      <c r="FD116" s="36"/>
      <c r="FE116" s="36"/>
      <c r="FF116" s="36"/>
      <c r="FG116" s="36"/>
      <c r="FH116" s="36"/>
      <c r="FI116" s="36"/>
      <c r="FJ116" s="36"/>
      <c r="FK116" s="36"/>
      <c r="FL116" s="36"/>
      <c r="FM116" s="36"/>
      <c r="FN116" s="36"/>
      <c r="FO116" s="36"/>
      <c r="FP116" s="36"/>
      <c r="FQ116" s="36"/>
      <c r="FR116" s="36"/>
      <c r="FS116" s="36"/>
    </row>
    <row r="117" ht="13.5" customHeight="1">
      <c r="A117" s="26"/>
      <c r="B117" s="32">
        <v>10.6</v>
      </c>
      <c r="C117" s="45" t="s">
        <v>209</v>
      </c>
      <c r="D117" s="87" t="s">
        <v>164</v>
      </c>
      <c r="E117" s="41"/>
      <c r="F117" s="41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1"/>
      <c r="AV117" s="31"/>
      <c r="AW117" s="31"/>
      <c r="AX117" s="31"/>
      <c r="AY117" s="31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  <c r="FJ117" s="30"/>
      <c r="FK117" s="30"/>
      <c r="FL117" s="30"/>
      <c r="FM117" s="30"/>
      <c r="FN117" s="30"/>
      <c r="FO117" s="30"/>
      <c r="FP117" s="30"/>
      <c r="FQ117" s="30"/>
      <c r="FR117" s="30"/>
      <c r="FS117" s="30"/>
    </row>
    <row r="118" ht="13.5" customHeight="1">
      <c r="A118" s="32"/>
      <c r="B118" s="32">
        <v>10.7</v>
      </c>
      <c r="C118" s="42" t="s">
        <v>210</v>
      </c>
      <c r="D118" s="38" t="s">
        <v>211</v>
      </c>
      <c r="E118" s="40"/>
      <c r="F118" s="40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36"/>
      <c r="DL118" s="36"/>
      <c r="DM118" s="36"/>
      <c r="DN118" s="36"/>
      <c r="DO118" s="36"/>
      <c r="DP118" s="36"/>
      <c r="DQ118" s="36"/>
      <c r="DR118" s="36"/>
      <c r="DS118" s="36"/>
      <c r="DT118" s="36"/>
      <c r="DU118" s="36"/>
      <c r="DV118" s="36"/>
      <c r="DW118" s="36"/>
      <c r="DX118" s="36"/>
      <c r="DY118" s="36"/>
      <c r="DZ118" s="36"/>
      <c r="EA118" s="36"/>
      <c r="EB118" s="36"/>
      <c r="EC118" s="36"/>
      <c r="ED118" s="36"/>
      <c r="EE118" s="36"/>
      <c r="EF118" s="36"/>
      <c r="EG118" s="36"/>
      <c r="EH118" s="36"/>
      <c r="EI118" s="36"/>
      <c r="EJ118" s="36"/>
      <c r="EK118" s="36"/>
      <c r="EL118" s="36"/>
      <c r="EM118" s="36"/>
      <c r="EN118" s="36"/>
      <c r="EO118" s="36"/>
      <c r="EP118" s="36"/>
      <c r="EQ118" s="36"/>
      <c r="ER118" s="36"/>
      <c r="ES118" s="36"/>
      <c r="ET118" s="36"/>
      <c r="EU118" s="36"/>
      <c r="EV118" s="36"/>
      <c r="EW118" s="36"/>
      <c r="EX118" s="36"/>
      <c r="EY118" s="36"/>
      <c r="EZ118" s="36"/>
      <c r="FA118" s="36"/>
      <c r="FB118" s="36"/>
      <c r="FC118" s="36"/>
      <c r="FD118" s="36"/>
      <c r="FE118" s="36"/>
      <c r="FF118" s="36"/>
      <c r="FG118" s="36"/>
      <c r="FH118" s="36"/>
      <c r="FI118" s="36"/>
      <c r="FJ118" s="36"/>
      <c r="FK118" s="36"/>
      <c r="FL118" s="36"/>
      <c r="FM118" s="36"/>
      <c r="FN118" s="36"/>
      <c r="FO118" s="36"/>
      <c r="FP118" s="36"/>
      <c r="FQ118" s="36"/>
      <c r="FR118" s="36"/>
      <c r="FS118" s="36"/>
    </row>
    <row r="119" ht="13.5" customHeight="1">
      <c r="A119" s="26"/>
      <c r="B119" s="32">
        <v>10.8</v>
      </c>
      <c r="C119" s="45" t="s">
        <v>212</v>
      </c>
      <c r="D119" s="82" t="s">
        <v>213</v>
      </c>
      <c r="E119" s="41"/>
      <c r="F119" s="41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1"/>
      <c r="AV119" s="31"/>
      <c r="AW119" s="31"/>
      <c r="AX119" s="31"/>
      <c r="AY119" s="31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  <c r="FJ119" s="30"/>
      <c r="FK119" s="30"/>
      <c r="FL119" s="30"/>
      <c r="FM119" s="30"/>
      <c r="FN119" s="30"/>
      <c r="FO119" s="30"/>
      <c r="FP119" s="30"/>
      <c r="FQ119" s="30"/>
      <c r="FR119" s="30"/>
      <c r="FS119" s="30"/>
    </row>
    <row r="120" ht="13.5" customHeight="1">
      <c r="A120" s="26"/>
      <c r="B120" s="26"/>
      <c r="C120" s="45"/>
      <c r="D120" s="88"/>
      <c r="E120" s="41"/>
      <c r="F120" s="41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1"/>
      <c r="AV120" s="31"/>
      <c r="AW120" s="31"/>
      <c r="AX120" s="31"/>
      <c r="AY120" s="31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/>
      <c r="EO120" s="30"/>
      <c r="EP120" s="30"/>
      <c r="EQ120" s="30"/>
      <c r="ER120" s="30"/>
      <c r="ES120" s="30"/>
      <c r="ET120" s="30"/>
      <c r="EU120" s="30"/>
      <c r="EV120" s="30"/>
      <c r="EW120" s="30"/>
      <c r="EX120" s="30"/>
      <c r="EY120" s="30"/>
      <c r="EZ120" s="30"/>
      <c r="FA120" s="30"/>
      <c r="FB120" s="30"/>
      <c r="FC120" s="30"/>
      <c r="FD120" s="30"/>
      <c r="FE120" s="30"/>
      <c r="FF120" s="30"/>
      <c r="FG120" s="30"/>
      <c r="FH120" s="30"/>
      <c r="FI120" s="30"/>
      <c r="FJ120" s="30"/>
      <c r="FK120" s="30"/>
      <c r="FL120" s="30"/>
      <c r="FM120" s="30"/>
      <c r="FN120" s="30"/>
      <c r="FO120" s="30"/>
      <c r="FP120" s="30"/>
      <c r="FQ120" s="30"/>
      <c r="FR120" s="30"/>
      <c r="FS120" s="30"/>
    </row>
    <row r="121" ht="13.5" customHeight="1">
      <c r="A121" s="26"/>
      <c r="B121" s="26"/>
      <c r="C121" s="45"/>
      <c r="D121" s="88"/>
      <c r="E121" s="41"/>
      <c r="F121" s="41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1"/>
      <c r="AV121" s="31"/>
      <c r="AW121" s="31"/>
      <c r="AX121" s="31"/>
      <c r="AY121" s="31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/>
      <c r="EO121" s="30"/>
      <c r="EP121" s="30"/>
      <c r="EQ121" s="30"/>
      <c r="ER121" s="30"/>
      <c r="ES121" s="30"/>
      <c r="ET121" s="30"/>
      <c r="EU121" s="30"/>
      <c r="EV121" s="30"/>
      <c r="EW121" s="30"/>
      <c r="EX121" s="30"/>
      <c r="EY121" s="30"/>
      <c r="EZ121" s="30"/>
      <c r="FA121" s="30"/>
      <c r="FB121" s="30"/>
      <c r="FC121" s="30"/>
      <c r="FD121" s="30"/>
      <c r="FE121" s="30"/>
      <c r="FF121" s="30"/>
      <c r="FG121" s="30"/>
      <c r="FH121" s="30"/>
      <c r="FI121" s="30"/>
      <c r="FJ121" s="30"/>
      <c r="FK121" s="30"/>
      <c r="FL121" s="30"/>
      <c r="FM121" s="30"/>
      <c r="FN121" s="30"/>
      <c r="FO121" s="30"/>
      <c r="FP121" s="30"/>
      <c r="FQ121" s="30"/>
      <c r="FR121" s="30"/>
      <c r="FS121" s="30"/>
    </row>
    <row r="122" ht="13.5" customHeight="1">
      <c r="A122" s="26"/>
      <c r="B122" s="26"/>
      <c r="C122" s="45"/>
      <c r="D122" s="88"/>
      <c r="E122" s="41"/>
      <c r="F122" s="41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1"/>
      <c r="AV122" s="31"/>
      <c r="AW122" s="31"/>
      <c r="AX122" s="31"/>
      <c r="AY122" s="31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30"/>
      <c r="EV122" s="30"/>
      <c r="EW122" s="30"/>
      <c r="EX122" s="30"/>
      <c r="EY122" s="30"/>
      <c r="EZ122" s="30"/>
      <c r="FA122" s="30"/>
      <c r="FB122" s="30"/>
      <c r="FC122" s="30"/>
      <c r="FD122" s="30"/>
      <c r="FE122" s="30"/>
      <c r="FF122" s="30"/>
      <c r="FG122" s="30"/>
      <c r="FH122" s="30"/>
      <c r="FI122" s="30"/>
      <c r="FJ122" s="30"/>
      <c r="FK122" s="30"/>
      <c r="FL122" s="30"/>
      <c r="FM122" s="30"/>
      <c r="FN122" s="30"/>
      <c r="FO122" s="30"/>
      <c r="FP122" s="30"/>
      <c r="FQ122" s="30"/>
      <c r="FR122" s="30"/>
      <c r="FS122" s="30"/>
    </row>
    <row r="123">
      <c r="A123" s="89"/>
      <c r="B123" s="89"/>
      <c r="C123" s="90"/>
      <c r="D123" s="91"/>
      <c r="E123" s="92"/>
      <c r="F123" s="92"/>
      <c r="G123" s="92"/>
      <c r="CI123" s="93"/>
      <c r="CJ123" s="93"/>
      <c r="CK123" s="93"/>
      <c r="CL123" s="93"/>
      <c r="CM123" s="93"/>
      <c r="CN123" s="93"/>
      <c r="CO123" s="93"/>
      <c r="CP123" s="93"/>
      <c r="CQ123" s="93"/>
      <c r="CR123" s="93"/>
      <c r="CS123" s="93"/>
      <c r="CT123" s="93"/>
      <c r="CU123" s="93"/>
      <c r="CV123" s="93"/>
      <c r="CW123" s="93"/>
      <c r="CX123" s="93"/>
      <c r="CY123" s="93"/>
      <c r="CZ123" s="93"/>
      <c r="DA123" s="93"/>
      <c r="DB123" s="93"/>
      <c r="DC123" s="93"/>
      <c r="DD123" s="93"/>
      <c r="DE123" s="93"/>
      <c r="DF123" s="93"/>
      <c r="DG123" s="93"/>
      <c r="DH123" s="93"/>
      <c r="DI123" s="93"/>
      <c r="DJ123" s="93"/>
      <c r="DK123" s="93"/>
      <c r="DL123" s="93"/>
      <c r="DM123" s="93"/>
      <c r="DN123" s="93"/>
      <c r="DO123" s="93"/>
      <c r="DP123" s="93"/>
      <c r="DQ123" s="93"/>
      <c r="DR123" s="93"/>
      <c r="DS123" s="93"/>
      <c r="DT123" s="93"/>
      <c r="DU123" s="93"/>
      <c r="DV123" s="93"/>
      <c r="DW123" s="93"/>
      <c r="DX123" s="93"/>
      <c r="DY123" s="93"/>
      <c r="DZ123" s="93"/>
      <c r="EA123" s="93"/>
      <c r="EB123" s="93"/>
      <c r="EC123" s="93"/>
      <c r="ED123" s="93"/>
      <c r="EE123" s="93"/>
      <c r="EF123" s="93"/>
      <c r="EG123" s="93"/>
      <c r="EH123" s="93"/>
      <c r="EI123" s="93"/>
      <c r="EJ123" s="93"/>
      <c r="EK123" s="93"/>
      <c r="EL123" s="93"/>
      <c r="EM123" s="93"/>
      <c r="EN123" s="93"/>
      <c r="EO123" s="93"/>
      <c r="EP123" s="93"/>
      <c r="EQ123" s="93"/>
      <c r="ER123" s="93"/>
      <c r="ES123" s="93"/>
      <c r="ET123" s="93"/>
      <c r="EU123" s="93"/>
      <c r="EV123" s="93"/>
      <c r="EW123" s="93"/>
      <c r="EX123" s="93"/>
      <c r="EY123" s="93"/>
      <c r="EZ123" s="93"/>
      <c r="FA123" s="93"/>
      <c r="FB123" s="93"/>
      <c r="FC123" s="93"/>
      <c r="FD123" s="93"/>
      <c r="FE123" s="93"/>
      <c r="FF123" s="93"/>
      <c r="FG123" s="93"/>
      <c r="FH123" s="93"/>
      <c r="FI123" s="93"/>
      <c r="FJ123" s="93"/>
      <c r="FK123" s="93"/>
      <c r="FL123" s="93"/>
      <c r="FM123" s="93"/>
      <c r="FN123" s="93"/>
      <c r="FO123" s="93"/>
      <c r="FP123" s="93"/>
      <c r="FQ123" s="93"/>
      <c r="FR123" s="93"/>
      <c r="FS123" s="93"/>
    </row>
    <row r="124" ht="13.5" customHeight="1">
      <c r="A124" s="3"/>
      <c r="B124" s="3"/>
      <c r="C124" s="94"/>
      <c r="D124" s="95"/>
      <c r="E124" s="96"/>
      <c r="F124" s="96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97"/>
      <c r="AV124" s="97"/>
      <c r="AW124" s="97"/>
      <c r="AX124" s="97"/>
      <c r="AY124" s="97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</row>
    <row r="125" ht="13.5" customHeight="1">
      <c r="A125" s="3"/>
      <c r="B125" s="3"/>
      <c r="C125" s="94"/>
      <c r="D125" s="95"/>
      <c r="E125" s="96"/>
      <c r="F125" s="9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97"/>
      <c r="AV125" s="97"/>
      <c r="AW125" s="97"/>
      <c r="AX125" s="97"/>
      <c r="AY125" s="97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</row>
    <row r="126" ht="13.5" customHeight="1">
      <c r="A126" s="3"/>
      <c r="B126" s="3"/>
      <c r="C126" s="94"/>
      <c r="D126" s="95"/>
      <c r="E126" s="96"/>
      <c r="F126" s="96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97"/>
      <c r="AV126" s="97"/>
      <c r="AW126" s="97"/>
      <c r="AX126" s="97"/>
      <c r="AY126" s="97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</row>
    <row r="127" ht="13.5" customHeight="1">
      <c r="A127" s="3"/>
      <c r="B127" s="3"/>
      <c r="C127" s="94"/>
      <c r="D127" s="95"/>
      <c r="E127" s="96"/>
      <c r="F127" s="96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97"/>
      <c r="AV127" s="97"/>
      <c r="AW127" s="97"/>
      <c r="AX127" s="97"/>
      <c r="AY127" s="97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</row>
    <row r="128" ht="13.5" customHeight="1">
      <c r="A128" s="3"/>
      <c r="B128" s="3"/>
      <c r="C128" s="94"/>
      <c r="D128" s="95"/>
      <c r="E128" s="96"/>
      <c r="F128" s="96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97"/>
      <c r="AV128" s="97"/>
      <c r="AW128" s="97"/>
      <c r="AX128" s="97"/>
      <c r="AY128" s="97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</row>
    <row r="129" ht="13.5" customHeight="1">
      <c r="A129" s="3"/>
      <c r="B129" s="3"/>
      <c r="C129" s="94"/>
      <c r="D129" s="95"/>
      <c r="E129" s="96"/>
      <c r="F129" s="9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97"/>
      <c r="AV129" s="97"/>
      <c r="AW129" s="97"/>
      <c r="AX129" s="97"/>
      <c r="AY129" s="97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</row>
    <row r="130" ht="13.5" customHeight="1">
      <c r="A130" s="3"/>
      <c r="B130" s="3"/>
      <c r="C130" s="94"/>
      <c r="D130" s="95"/>
      <c r="E130" s="96"/>
      <c r="F130" s="96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97"/>
      <c r="AV130" s="97"/>
      <c r="AW130" s="97"/>
      <c r="AX130" s="97"/>
      <c r="AY130" s="97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</row>
    <row r="131" ht="13.5" customHeight="1">
      <c r="A131" s="3"/>
      <c r="B131" s="3"/>
      <c r="C131" s="94"/>
      <c r="D131" s="95"/>
      <c r="E131" s="96"/>
      <c r="F131" s="9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97"/>
      <c r="AV131" s="97"/>
      <c r="AW131" s="97"/>
      <c r="AX131" s="97"/>
      <c r="AY131" s="97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</row>
    <row r="132" ht="13.5" customHeight="1">
      <c r="A132" s="3"/>
      <c r="B132" s="3"/>
      <c r="C132" s="94"/>
      <c r="D132" s="95"/>
      <c r="E132" s="96"/>
      <c r="F132" s="96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97"/>
      <c r="AV132" s="97"/>
      <c r="AW132" s="97"/>
      <c r="AX132" s="97"/>
      <c r="AY132" s="97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</row>
    <row r="133" ht="13.5" customHeight="1">
      <c r="A133" s="3"/>
      <c r="B133" s="3"/>
      <c r="C133" s="94"/>
      <c r="D133" s="95"/>
      <c r="E133" s="96"/>
      <c r="F133" s="96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97"/>
      <c r="AV133" s="97"/>
      <c r="AW133" s="97"/>
      <c r="AX133" s="97"/>
      <c r="AY133" s="97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</row>
    <row r="134" ht="13.5" customHeight="1">
      <c r="A134" s="3"/>
      <c r="B134" s="3"/>
      <c r="C134" s="94"/>
      <c r="D134" s="95"/>
      <c r="E134" s="96"/>
      <c r="F134" s="96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97"/>
      <c r="AV134" s="97"/>
      <c r="AW134" s="97"/>
      <c r="AX134" s="97"/>
      <c r="AY134" s="97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</row>
    <row r="135" ht="13.5" customHeight="1">
      <c r="A135" s="3"/>
      <c r="B135" s="3"/>
      <c r="C135" s="94"/>
      <c r="D135" s="95"/>
      <c r="E135" s="96"/>
      <c r="F135" s="96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97"/>
      <c r="AV135" s="97"/>
      <c r="AW135" s="97"/>
      <c r="AX135" s="97"/>
      <c r="AY135" s="97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</row>
    <row r="136" ht="13.5" customHeight="1">
      <c r="A136" s="3"/>
      <c r="B136" s="3"/>
      <c r="C136" s="94"/>
      <c r="D136" s="95"/>
      <c r="E136" s="96"/>
      <c r="F136" s="96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97"/>
      <c r="AV136" s="97"/>
      <c r="AW136" s="97"/>
      <c r="AX136" s="97"/>
      <c r="AY136" s="97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</row>
    <row r="137" ht="13.5" customHeight="1">
      <c r="A137" s="3"/>
      <c r="B137" s="3"/>
      <c r="C137" s="94"/>
      <c r="D137" s="95"/>
      <c r="E137" s="96"/>
      <c r="F137" s="96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97"/>
      <c r="AV137" s="97"/>
      <c r="AW137" s="97"/>
      <c r="AX137" s="97"/>
      <c r="AY137" s="97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</row>
    <row r="138" ht="13.5" customHeight="1">
      <c r="A138" s="3"/>
      <c r="B138" s="3"/>
      <c r="C138" s="94"/>
      <c r="D138" s="95"/>
      <c r="E138" s="96"/>
      <c r="F138" s="96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97"/>
      <c r="AV138" s="97"/>
      <c r="AW138" s="97"/>
      <c r="AX138" s="97"/>
      <c r="AY138" s="97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</row>
    <row r="139" ht="13.5" customHeight="1">
      <c r="A139" s="3"/>
      <c r="B139" s="3"/>
      <c r="C139" s="94"/>
      <c r="D139" s="95"/>
      <c r="E139" s="96"/>
      <c r="F139" s="96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97"/>
      <c r="AV139" s="97"/>
      <c r="AW139" s="97"/>
      <c r="AX139" s="97"/>
      <c r="AY139" s="97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</row>
    <row r="140" ht="13.5" customHeight="1">
      <c r="A140" s="3"/>
      <c r="B140" s="3"/>
      <c r="C140" s="94"/>
      <c r="D140" s="95"/>
      <c r="E140" s="96"/>
      <c r="F140" s="96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97"/>
      <c r="AV140" s="97"/>
      <c r="AW140" s="97"/>
      <c r="AX140" s="97"/>
      <c r="AY140" s="97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</row>
    <row r="141" ht="13.5" customHeight="1">
      <c r="A141" s="3"/>
      <c r="B141" s="3"/>
      <c r="C141" s="94"/>
      <c r="D141" s="95"/>
      <c r="E141" s="96"/>
      <c r="F141" s="96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97"/>
      <c r="AV141" s="97"/>
      <c r="AW141" s="97"/>
      <c r="AX141" s="97"/>
      <c r="AY141" s="97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</row>
    <row r="142" ht="13.5" customHeight="1">
      <c r="A142" s="3"/>
      <c r="B142" s="3"/>
      <c r="C142" s="94"/>
      <c r="D142" s="95"/>
      <c r="E142" s="96"/>
      <c r="F142" s="9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97"/>
      <c r="AV142" s="97"/>
      <c r="AW142" s="97"/>
      <c r="AX142" s="97"/>
      <c r="AY142" s="97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</row>
    <row r="143" ht="13.5" customHeight="1">
      <c r="A143" s="3"/>
      <c r="B143" s="3"/>
      <c r="C143" s="94"/>
      <c r="D143" s="95"/>
      <c r="E143" s="96"/>
      <c r="F143" s="9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97"/>
      <c r="AV143" s="97"/>
      <c r="AW143" s="97"/>
      <c r="AX143" s="97"/>
      <c r="AY143" s="97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</row>
    <row r="144" ht="13.5" customHeight="1">
      <c r="A144" s="3"/>
      <c r="B144" s="3"/>
      <c r="C144" s="94"/>
      <c r="D144" s="95"/>
      <c r="E144" s="96"/>
      <c r="F144" s="9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97"/>
      <c r="AV144" s="97"/>
      <c r="AW144" s="97"/>
      <c r="AX144" s="97"/>
      <c r="AY144" s="97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</row>
    <row r="145" ht="13.5" customHeight="1">
      <c r="A145" s="3"/>
      <c r="B145" s="3"/>
      <c r="C145" s="94"/>
      <c r="D145" s="95"/>
      <c r="E145" s="96"/>
      <c r="F145" s="96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97"/>
      <c r="AV145" s="97"/>
      <c r="AW145" s="97"/>
      <c r="AX145" s="97"/>
      <c r="AY145" s="97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</row>
    <row r="146" ht="13.5" customHeight="1">
      <c r="A146" s="3"/>
      <c r="B146" s="3"/>
      <c r="C146" s="94"/>
      <c r="D146" s="95"/>
      <c r="E146" s="96"/>
      <c r="F146" s="9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97"/>
      <c r="AV146" s="97"/>
      <c r="AW146" s="97"/>
      <c r="AX146" s="97"/>
      <c r="AY146" s="97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</row>
    <row r="147" ht="13.5" customHeight="1">
      <c r="A147" s="3"/>
      <c r="B147" s="3"/>
      <c r="C147" s="94"/>
      <c r="D147" s="95"/>
      <c r="E147" s="96"/>
      <c r="F147" s="9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97"/>
      <c r="AV147" s="97"/>
      <c r="AW147" s="97"/>
      <c r="AX147" s="97"/>
      <c r="AY147" s="97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</row>
    <row r="148" ht="13.5" customHeight="1">
      <c r="A148" s="3"/>
      <c r="B148" s="3"/>
      <c r="C148" s="94"/>
      <c r="D148" s="95"/>
      <c r="E148" s="96"/>
      <c r="F148" s="96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97"/>
      <c r="AV148" s="97"/>
      <c r="AW148" s="97"/>
      <c r="AX148" s="97"/>
      <c r="AY148" s="97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</row>
    <row r="149" ht="13.5" customHeight="1">
      <c r="A149" s="3"/>
      <c r="B149" s="3"/>
      <c r="C149" s="94"/>
      <c r="D149" s="95"/>
      <c r="E149" s="96"/>
      <c r="F149" s="9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97"/>
      <c r="AV149" s="97"/>
      <c r="AW149" s="97"/>
      <c r="AX149" s="97"/>
      <c r="AY149" s="97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</row>
    <row r="150" ht="13.5" customHeight="1">
      <c r="A150" s="3"/>
      <c r="B150" s="3"/>
      <c r="C150" s="94"/>
      <c r="D150" s="95"/>
      <c r="E150" s="96"/>
      <c r="F150" s="9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97"/>
      <c r="AV150" s="97"/>
      <c r="AW150" s="97"/>
      <c r="AX150" s="97"/>
      <c r="AY150" s="97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</row>
    <row r="151" ht="13.5" customHeight="1">
      <c r="A151" s="3"/>
      <c r="B151" s="3"/>
      <c r="C151" s="94"/>
      <c r="D151" s="95"/>
      <c r="E151" s="96"/>
      <c r="F151" s="96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97"/>
      <c r="AV151" s="97"/>
      <c r="AW151" s="97"/>
      <c r="AX151" s="97"/>
      <c r="AY151" s="97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</row>
    <row r="152" ht="13.5" customHeight="1">
      <c r="A152" s="3"/>
      <c r="B152" s="3"/>
      <c r="C152" s="94"/>
      <c r="D152" s="95"/>
      <c r="E152" s="96"/>
      <c r="F152" s="9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97"/>
      <c r="AV152" s="97"/>
      <c r="AW152" s="97"/>
      <c r="AX152" s="97"/>
      <c r="AY152" s="97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</row>
    <row r="153" ht="13.5" customHeight="1">
      <c r="A153" s="3"/>
      <c r="B153" s="3"/>
      <c r="C153" s="94"/>
      <c r="D153" s="95"/>
      <c r="E153" s="96"/>
      <c r="F153" s="9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97"/>
      <c r="AV153" s="97"/>
      <c r="AW153" s="97"/>
      <c r="AX153" s="97"/>
      <c r="AY153" s="97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</row>
    <row r="154" ht="13.5" customHeight="1">
      <c r="A154" s="3"/>
      <c r="B154" s="3"/>
      <c r="C154" s="94"/>
      <c r="D154" s="95"/>
      <c r="E154" s="96"/>
      <c r="F154" s="96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97"/>
      <c r="AV154" s="97"/>
      <c r="AW154" s="97"/>
      <c r="AX154" s="97"/>
      <c r="AY154" s="97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</row>
    <row r="155" ht="13.5" customHeight="1">
      <c r="A155" s="3"/>
      <c r="B155" s="3"/>
      <c r="C155" s="94"/>
      <c r="D155" s="95"/>
      <c r="E155" s="96"/>
      <c r="F155" s="96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97"/>
      <c r="AV155" s="97"/>
      <c r="AW155" s="97"/>
      <c r="AX155" s="97"/>
      <c r="AY155" s="97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</row>
    <row r="156" ht="13.5" customHeight="1">
      <c r="A156" s="3"/>
      <c r="B156" s="3"/>
      <c r="C156" s="94"/>
      <c r="D156" s="95"/>
      <c r="E156" s="96"/>
      <c r="F156" s="9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97"/>
      <c r="AV156" s="97"/>
      <c r="AW156" s="97"/>
      <c r="AX156" s="97"/>
      <c r="AY156" s="97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</row>
    <row r="157" ht="13.5" customHeight="1">
      <c r="A157" s="3"/>
      <c r="B157" s="3"/>
      <c r="C157" s="94"/>
      <c r="D157" s="95"/>
      <c r="E157" s="96"/>
      <c r="F157" s="96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97"/>
      <c r="AV157" s="97"/>
      <c r="AW157" s="97"/>
      <c r="AX157" s="97"/>
      <c r="AY157" s="97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</row>
    <row r="158" ht="13.5" customHeight="1">
      <c r="A158" s="3"/>
      <c r="B158" s="3"/>
      <c r="C158" s="94"/>
      <c r="D158" s="95"/>
      <c r="E158" s="96"/>
      <c r="F158" s="96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97"/>
      <c r="AV158" s="97"/>
      <c r="AW158" s="97"/>
      <c r="AX158" s="97"/>
      <c r="AY158" s="97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</row>
    <row r="159" ht="13.5" customHeight="1">
      <c r="A159" s="3"/>
      <c r="B159" s="3"/>
      <c r="C159" s="94"/>
      <c r="D159" s="95"/>
      <c r="E159" s="96"/>
      <c r="F159" s="9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97"/>
      <c r="AV159" s="97"/>
      <c r="AW159" s="97"/>
      <c r="AX159" s="97"/>
      <c r="AY159" s="97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</row>
    <row r="160" ht="13.5" customHeight="1">
      <c r="A160" s="3"/>
      <c r="B160" s="3"/>
      <c r="C160" s="94"/>
      <c r="D160" s="95"/>
      <c r="E160" s="96"/>
      <c r="F160" s="96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97"/>
      <c r="AV160" s="97"/>
      <c r="AW160" s="97"/>
      <c r="AX160" s="97"/>
      <c r="AY160" s="97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</row>
    <row r="161" ht="13.5" customHeight="1">
      <c r="A161" s="3"/>
      <c r="B161" s="3"/>
      <c r="C161" s="94"/>
      <c r="D161" s="95"/>
      <c r="E161" s="96"/>
      <c r="F161" s="96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97"/>
      <c r="AV161" s="97"/>
      <c r="AW161" s="97"/>
      <c r="AX161" s="97"/>
      <c r="AY161" s="97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</row>
    <row r="162" ht="13.5" customHeight="1">
      <c r="A162" s="3"/>
      <c r="B162" s="3"/>
      <c r="C162" s="94"/>
      <c r="D162" s="95"/>
      <c r="E162" s="96"/>
      <c r="F162" s="96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97"/>
      <c r="AV162" s="97"/>
      <c r="AW162" s="97"/>
      <c r="AX162" s="97"/>
      <c r="AY162" s="97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</row>
    <row r="163" ht="13.5" customHeight="1">
      <c r="A163" s="3"/>
      <c r="B163" s="3"/>
      <c r="C163" s="94"/>
      <c r="D163" s="95"/>
      <c r="E163" s="96"/>
      <c r="F163" s="96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97"/>
      <c r="AV163" s="97"/>
      <c r="AW163" s="97"/>
      <c r="AX163" s="97"/>
      <c r="AY163" s="97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</row>
    <row r="164" ht="13.5" customHeight="1">
      <c r="A164" s="3"/>
      <c r="B164" s="3"/>
      <c r="C164" s="94"/>
      <c r="D164" s="95"/>
      <c r="E164" s="96"/>
      <c r="F164" s="96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97"/>
      <c r="AV164" s="97"/>
      <c r="AW164" s="97"/>
      <c r="AX164" s="97"/>
      <c r="AY164" s="97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</row>
    <row r="165" ht="13.5" customHeight="1">
      <c r="A165" s="3"/>
      <c r="B165" s="3"/>
      <c r="C165" s="94"/>
      <c r="D165" s="95"/>
      <c r="E165" s="96"/>
      <c r="F165" s="96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97"/>
      <c r="AV165" s="97"/>
      <c r="AW165" s="97"/>
      <c r="AX165" s="97"/>
      <c r="AY165" s="97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</row>
    <row r="166" ht="13.5" customHeight="1">
      <c r="A166" s="3"/>
      <c r="B166" s="3"/>
      <c r="C166" s="94"/>
      <c r="D166" s="95"/>
      <c r="E166" s="96"/>
      <c r="F166" s="96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97"/>
      <c r="AV166" s="97"/>
      <c r="AW166" s="97"/>
      <c r="AX166" s="97"/>
      <c r="AY166" s="97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</row>
    <row r="167" ht="13.5" customHeight="1">
      <c r="A167" s="3"/>
      <c r="B167" s="3"/>
      <c r="C167" s="94"/>
      <c r="D167" s="95"/>
      <c r="E167" s="96"/>
      <c r="F167" s="96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97"/>
      <c r="AV167" s="97"/>
      <c r="AW167" s="97"/>
      <c r="AX167" s="97"/>
      <c r="AY167" s="97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</row>
    <row r="168" ht="13.5" customHeight="1">
      <c r="A168" s="3"/>
      <c r="B168" s="3"/>
      <c r="C168" s="94"/>
      <c r="D168" s="95"/>
      <c r="E168" s="96"/>
      <c r="F168" s="9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97"/>
      <c r="AV168" s="97"/>
      <c r="AW168" s="97"/>
      <c r="AX168" s="97"/>
      <c r="AY168" s="97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</row>
    <row r="169" ht="13.5" customHeight="1">
      <c r="A169" s="3"/>
      <c r="B169" s="3"/>
      <c r="C169" s="94"/>
      <c r="D169" s="95"/>
      <c r="E169" s="96"/>
      <c r="F169" s="96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97"/>
      <c r="AV169" s="97"/>
      <c r="AW169" s="97"/>
      <c r="AX169" s="97"/>
      <c r="AY169" s="97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</row>
    <row r="170" ht="13.5" customHeight="1">
      <c r="A170" s="3"/>
      <c r="B170" s="3"/>
      <c r="C170" s="94"/>
      <c r="D170" s="95"/>
      <c r="E170" s="96"/>
      <c r="F170" s="96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97"/>
      <c r="AV170" s="97"/>
      <c r="AW170" s="97"/>
      <c r="AX170" s="97"/>
      <c r="AY170" s="97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</row>
    <row r="171" ht="13.5" customHeight="1">
      <c r="A171" s="3"/>
      <c r="B171" s="3"/>
      <c r="C171" s="94"/>
      <c r="D171" s="95"/>
      <c r="E171" s="96"/>
      <c r="F171" s="96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97"/>
      <c r="AV171" s="97"/>
      <c r="AW171" s="97"/>
      <c r="AX171" s="97"/>
      <c r="AY171" s="97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</row>
    <row r="172" ht="13.5" customHeight="1">
      <c r="A172" s="3"/>
      <c r="B172" s="3"/>
      <c r="C172" s="94"/>
      <c r="D172" s="95"/>
      <c r="E172" s="96"/>
      <c r="F172" s="96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97"/>
      <c r="AV172" s="97"/>
      <c r="AW172" s="97"/>
      <c r="AX172" s="97"/>
      <c r="AY172" s="97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</row>
    <row r="173" ht="13.5" customHeight="1">
      <c r="A173" s="3"/>
      <c r="B173" s="3"/>
      <c r="C173" s="94"/>
      <c r="D173" s="95"/>
      <c r="E173" s="96"/>
      <c r="F173" s="96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97"/>
      <c r="AV173" s="97"/>
      <c r="AW173" s="97"/>
      <c r="AX173" s="97"/>
      <c r="AY173" s="97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</row>
    <row r="174" ht="13.5" customHeight="1">
      <c r="A174" s="3"/>
      <c r="B174" s="3"/>
      <c r="C174" s="94"/>
      <c r="D174" s="95"/>
      <c r="E174" s="96"/>
      <c r="F174" s="96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97"/>
      <c r="AV174" s="97"/>
      <c r="AW174" s="97"/>
      <c r="AX174" s="97"/>
      <c r="AY174" s="97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</row>
    <row r="175" ht="13.5" customHeight="1">
      <c r="A175" s="3"/>
      <c r="B175" s="3"/>
      <c r="C175" s="94"/>
      <c r="D175" s="95"/>
      <c r="E175" s="96"/>
      <c r="F175" s="96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97"/>
      <c r="AV175" s="97"/>
      <c r="AW175" s="97"/>
      <c r="AX175" s="97"/>
      <c r="AY175" s="97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</row>
    <row r="176" ht="13.5" customHeight="1">
      <c r="A176" s="3"/>
      <c r="B176" s="3"/>
      <c r="C176" s="94"/>
      <c r="D176" s="95"/>
      <c r="E176" s="96"/>
      <c r="F176" s="96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97"/>
      <c r="AV176" s="97"/>
      <c r="AW176" s="97"/>
      <c r="AX176" s="97"/>
      <c r="AY176" s="97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</row>
    <row r="177" ht="13.5" customHeight="1">
      <c r="A177" s="3"/>
      <c r="B177" s="3"/>
      <c r="C177" s="94"/>
      <c r="D177" s="95"/>
      <c r="E177" s="96"/>
      <c r="F177" s="96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97"/>
      <c r="AV177" s="97"/>
      <c r="AW177" s="97"/>
      <c r="AX177" s="97"/>
      <c r="AY177" s="97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</row>
    <row r="178" ht="13.5" customHeight="1">
      <c r="A178" s="3"/>
      <c r="B178" s="3"/>
      <c r="C178" s="94"/>
      <c r="D178" s="95"/>
      <c r="E178" s="96"/>
      <c r="F178" s="96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97"/>
      <c r="AV178" s="97"/>
      <c r="AW178" s="97"/>
      <c r="AX178" s="97"/>
      <c r="AY178" s="97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</row>
    <row r="179" ht="13.5" customHeight="1">
      <c r="A179" s="3"/>
      <c r="B179" s="3"/>
      <c r="C179" s="94"/>
      <c r="D179" s="95"/>
      <c r="E179" s="96"/>
      <c r="F179" s="96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97"/>
      <c r="AV179" s="97"/>
      <c r="AW179" s="97"/>
      <c r="AX179" s="97"/>
      <c r="AY179" s="97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</row>
    <row r="180" ht="13.5" customHeight="1">
      <c r="A180" s="3"/>
      <c r="B180" s="3"/>
      <c r="C180" s="94"/>
      <c r="D180" s="95"/>
      <c r="E180" s="96"/>
      <c r="F180" s="96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97"/>
      <c r="AV180" s="97"/>
      <c r="AW180" s="97"/>
      <c r="AX180" s="97"/>
      <c r="AY180" s="97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</row>
    <row r="181" ht="13.5" customHeight="1">
      <c r="A181" s="3"/>
      <c r="B181" s="3"/>
      <c r="C181" s="94"/>
      <c r="D181" s="95"/>
      <c r="E181" s="96"/>
      <c r="F181" s="96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97"/>
      <c r="AV181" s="97"/>
      <c r="AW181" s="97"/>
      <c r="AX181" s="97"/>
      <c r="AY181" s="97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</row>
    <row r="182" ht="13.5" customHeight="1">
      <c r="A182" s="3"/>
      <c r="B182" s="3"/>
      <c r="C182" s="94"/>
      <c r="D182" s="95"/>
      <c r="E182" s="96"/>
      <c r="F182" s="96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97"/>
      <c r="AV182" s="97"/>
      <c r="AW182" s="97"/>
      <c r="AX182" s="97"/>
      <c r="AY182" s="97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</row>
    <row r="183" ht="13.5" customHeight="1">
      <c r="A183" s="3"/>
      <c r="B183" s="3"/>
      <c r="C183" s="94"/>
      <c r="D183" s="95"/>
      <c r="E183" s="96"/>
      <c r="F183" s="96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97"/>
      <c r="AV183" s="97"/>
      <c r="AW183" s="97"/>
      <c r="AX183" s="97"/>
      <c r="AY183" s="97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</row>
    <row r="184" ht="13.5" customHeight="1">
      <c r="A184" s="3"/>
      <c r="B184" s="3"/>
      <c r="C184" s="94"/>
      <c r="D184" s="95"/>
      <c r="E184" s="96"/>
      <c r="F184" s="96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97"/>
      <c r="AV184" s="97"/>
      <c r="AW184" s="97"/>
      <c r="AX184" s="97"/>
      <c r="AY184" s="97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</row>
    <row r="185" ht="13.5" customHeight="1">
      <c r="A185" s="3"/>
      <c r="B185" s="3"/>
      <c r="C185" s="94"/>
      <c r="D185" s="95"/>
      <c r="E185" s="96"/>
      <c r="F185" s="96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97"/>
      <c r="AV185" s="97"/>
      <c r="AW185" s="97"/>
      <c r="AX185" s="97"/>
      <c r="AY185" s="97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</row>
    <row r="186" ht="13.5" customHeight="1">
      <c r="A186" s="3"/>
      <c r="B186" s="3"/>
      <c r="C186" s="94"/>
      <c r="D186" s="95"/>
      <c r="E186" s="96"/>
      <c r="F186" s="96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97"/>
      <c r="AV186" s="97"/>
      <c r="AW186" s="97"/>
      <c r="AX186" s="97"/>
      <c r="AY186" s="97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</row>
    <row r="187" ht="13.5" customHeight="1">
      <c r="A187" s="3"/>
      <c r="B187" s="3"/>
      <c r="C187" s="94"/>
      <c r="D187" s="95"/>
      <c r="E187" s="96"/>
      <c r="F187" s="96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97"/>
      <c r="AV187" s="97"/>
      <c r="AW187" s="97"/>
      <c r="AX187" s="97"/>
      <c r="AY187" s="97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</row>
    <row r="188" ht="13.5" customHeight="1">
      <c r="A188" s="3"/>
      <c r="B188" s="3"/>
      <c r="C188" s="94"/>
      <c r="D188" s="95"/>
      <c r="E188" s="96"/>
      <c r="F188" s="96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97"/>
      <c r="AV188" s="97"/>
      <c r="AW188" s="97"/>
      <c r="AX188" s="97"/>
      <c r="AY188" s="97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</row>
    <row r="189" ht="13.5" customHeight="1">
      <c r="A189" s="3"/>
      <c r="B189" s="3"/>
      <c r="C189" s="94"/>
      <c r="D189" s="95"/>
      <c r="E189" s="96"/>
      <c r="F189" s="96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97"/>
      <c r="AV189" s="97"/>
      <c r="AW189" s="97"/>
      <c r="AX189" s="97"/>
      <c r="AY189" s="97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</row>
    <row r="190" ht="13.5" customHeight="1">
      <c r="A190" s="3"/>
      <c r="B190" s="3"/>
      <c r="C190" s="94"/>
      <c r="D190" s="95"/>
      <c r="E190" s="96"/>
      <c r="F190" s="96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97"/>
      <c r="AV190" s="97"/>
      <c r="AW190" s="97"/>
      <c r="AX190" s="97"/>
      <c r="AY190" s="97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</row>
    <row r="191" ht="13.5" customHeight="1">
      <c r="A191" s="3"/>
      <c r="B191" s="3"/>
      <c r="C191" s="94"/>
      <c r="D191" s="95"/>
      <c r="E191" s="96"/>
      <c r="F191" s="96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97"/>
      <c r="AV191" s="97"/>
      <c r="AW191" s="97"/>
      <c r="AX191" s="97"/>
      <c r="AY191" s="97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</row>
    <row r="192" ht="13.5" customHeight="1">
      <c r="A192" s="3"/>
      <c r="B192" s="3"/>
      <c r="C192" s="94"/>
      <c r="D192" s="95"/>
      <c r="E192" s="96"/>
      <c r="F192" s="96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97"/>
      <c r="AV192" s="97"/>
      <c r="AW192" s="97"/>
      <c r="AX192" s="97"/>
      <c r="AY192" s="97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</row>
    <row r="193" ht="13.5" customHeight="1">
      <c r="A193" s="3"/>
      <c r="B193" s="3"/>
      <c r="C193" s="94"/>
      <c r="D193" s="95"/>
      <c r="E193" s="96"/>
      <c r="F193" s="96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97"/>
      <c r="AV193" s="97"/>
      <c r="AW193" s="97"/>
      <c r="AX193" s="97"/>
      <c r="AY193" s="97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</row>
    <row r="194" ht="13.5" customHeight="1">
      <c r="A194" s="3"/>
      <c r="B194" s="3"/>
      <c r="C194" s="94"/>
      <c r="D194" s="95"/>
      <c r="E194" s="96"/>
      <c r="F194" s="96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97"/>
      <c r="AV194" s="97"/>
      <c r="AW194" s="97"/>
      <c r="AX194" s="97"/>
      <c r="AY194" s="97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</row>
    <row r="195" ht="13.5" customHeight="1">
      <c r="A195" s="3"/>
      <c r="B195" s="3"/>
      <c r="C195" s="94"/>
      <c r="D195" s="95"/>
      <c r="E195" s="96"/>
      <c r="F195" s="96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97"/>
      <c r="AV195" s="97"/>
      <c r="AW195" s="97"/>
      <c r="AX195" s="97"/>
      <c r="AY195" s="97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</row>
    <row r="196" ht="13.5" customHeight="1">
      <c r="A196" s="3"/>
      <c r="B196" s="3"/>
      <c r="C196" s="94"/>
      <c r="D196" s="95"/>
      <c r="E196" s="96"/>
      <c r="F196" s="96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97"/>
      <c r="AV196" s="97"/>
      <c r="AW196" s="97"/>
      <c r="AX196" s="97"/>
      <c r="AY196" s="97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</row>
    <row r="197" ht="13.5" customHeight="1">
      <c r="A197" s="3"/>
      <c r="B197" s="3"/>
      <c r="C197" s="94"/>
      <c r="D197" s="95"/>
      <c r="E197" s="96"/>
      <c r="F197" s="96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97"/>
      <c r="AV197" s="97"/>
      <c r="AW197" s="97"/>
      <c r="AX197" s="97"/>
      <c r="AY197" s="97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</row>
    <row r="198" ht="13.5" customHeight="1">
      <c r="A198" s="3"/>
      <c r="B198" s="3"/>
      <c r="C198" s="94"/>
      <c r="D198" s="95"/>
      <c r="E198" s="96"/>
      <c r="F198" s="96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97"/>
      <c r="AV198" s="97"/>
      <c r="AW198" s="97"/>
      <c r="AX198" s="97"/>
      <c r="AY198" s="97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</row>
    <row r="199" ht="13.5" customHeight="1">
      <c r="A199" s="3"/>
      <c r="B199" s="3"/>
      <c r="C199" s="94"/>
      <c r="D199" s="95"/>
      <c r="E199" s="96"/>
      <c r="F199" s="96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97"/>
      <c r="AV199" s="97"/>
      <c r="AW199" s="97"/>
      <c r="AX199" s="97"/>
      <c r="AY199" s="97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</row>
    <row r="200" ht="13.5" customHeight="1">
      <c r="A200" s="3"/>
      <c r="B200" s="3"/>
      <c r="C200" s="94"/>
      <c r="D200" s="95"/>
      <c r="E200" s="96"/>
      <c r="F200" s="96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97"/>
      <c r="AV200" s="97"/>
      <c r="AW200" s="97"/>
      <c r="AX200" s="97"/>
      <c r="AY200" s="97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</row>
    <row r="201" ht="13.5" customHeight="1">
      <c r="A201" s="3"/>
      <c r="B201" s="3"/>
      <c r="C201" s="94"/>
      <c r="D201" s="95"/>
      <c r="E201" s="96"/>
      <c r="F201" s="96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97"/>
      <c r="AV201" s="97"/>
      <c r="AW201" s="97"/>
      <c r="AX201" s="97"/>
      <c r="AY201" s="97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</row>
    <row r="202" ht="13.5" customHeight="1">
      <c r="A202" s="3"/>
      <c r="B202" s="3"/>
      <c r="C202" s="94"/>
      <c r="D202" s="95"/>
      <c r="E202" s="96"/>
      <c r="F202" s="96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97"/>
      <c r="AV202" s="97"/>
      <c r="AW202" s="97"/>
      <c r="AX202" s="97"/>
      <c r="AY202" s="97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</row>
    <row r="203" ht="13.5" customHeight="1">
      <c r="A203" s="3"/>
      <c r="B203" s="3"/>
      <c r="C203" s="94"/>
      <c r="D203" s="95"/>
      <c r="E203" s="96"/>
      <c r="F203" s="96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97"/>
      <c r="AV203" s="97"/>
      <c r="AW203" s="97"/>
      <c r="AX203" s="97"/>
      <c r="AY203" s="97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</row>
    <row r="204" ht="13.5" customHeight="1">
      <c r="A204" s="3"/>
      <c r="B204" s="3"/>
      <c r="C204" s="94"/>
      <c r="D204" s="95"/>
      <c r="E204" s="96"/>
      <c r="F204" s="96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97"/>
      <c r="AV204" s="97"/>
      <c r="AW204" s="97"/>
      <c r="AX204" s="97"/>
      <c r="AY204" s="97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</row>
    <row r="205" ht="13.5" customHeight="1">
      <c r="A205" s="3"/>
      <c r="B205" s="3"/>
      <c r="C205" s="94"/>
      <c r="D205" s="95"/>
      <c r="E205" s="96"/>
      <c r="F205" s="96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97"/>
      <c r="AV205" s="97"/>
      <c r="AW205" s="97"/>
      <c r="AX205" s="97"/>
      <c r="AY205" s="97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</row>
    <row r="206" ht="13.5" customHeight="1">
      <c r="A206" s="3"/>
      <c r="B206" s="3"/>
      <c r="C206" s="94"/>
      <c r="D206" s="95"/>
      <c r="E206" s="96"/>
      <c r="F206" s="96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97"/>
      <c r="AV206" s="97"/>
      <c r="AW206" s="97"/>
      <c r="AX206" s="97"/>
      <c r="AY206" s="97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</row>
    <row r="207" ht="13.5" customHeight="1">
      <c r="A207" s="3"/>
      <c r="B207" s="3"/>
      <c r="C207" s="94"/>
      <c r="D207" s="95"/>
      <c r="E207" s="96"/>
      <c r="F207" s="96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97"/>
      <c r="AV207" s="97"/>
      <c r="AW207" s="97"/>
      <c r="AX207" s="97"/>
      <c r="AY207" s="97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</row>
    <row r="208" ht="13.5" customHeight="1">
      <c r="A208" s="3"/>
      <c r="B208" s="3"/>
      <c r="C208" s="94"/>
      <c r="D208" s="95"/>
      <c r="E208" s="96"/>
      <c r="F208" s="9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97"/>
      <c r="AV208" s="97"/>
      <c r="AW208" s="97"/>
      <c r="AX208" s="97"/>
      <c r="AY208" s="97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</row>
    <row r="209" ht="13.5" customHeight="1">
      <c r="A209" s="3"/>
      <c r="B209" s="3"/>
      <c r="C209" s="94"/>
      <c r="D209" s="95"/>
      <c r="E209" s="96"/>
      <c r="F209" s="96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97"/>
      <c r="AV209" s="97"/>
      <c r="AW209" s="97"/>
      <c r="AX209" s="97"/>
      <c r="AY209" s="97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</row>
    <row r="210" ht="13.5" customHeight="1">
      <c r="A210" s="3"/>
      <c r="B210" s="3"/>
      <c r="C210" s="94"/>
      <c r="D210" s="95"/>
      <c r="E210" s="96"/>
      <c r="F210" s="96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97"/>
      <c r="AV210" s="97"/>
      <c r="AW210" s="97"/>
      <c r="AX210" s="97"/>
      <c r="AY210" s="97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</row>
    <row r="211" ht="13.5" customHeight="1">
      <c r="A211" s="3"/>
      <c r="B211" s="3"/>
      <c r="C211" s="94"/>
      <c r="D211" s="95"/>
      <c r="E211" s="96"/>
      <c r="F211" s="96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97"/>
      <c r="AV211" s="97"/>
      <c r="AW211" s="97"/>
      <c r="AX211" s="97"/>
      <c r="AY211" s="97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</row>
    <row r="212" ht="13.5" customHeight="1">
      <c r="A212" s="3"/>
      <c r="B212" s="3"/>
      <c r="C212" s="94"/>
      <c r="D212" s="95"/>
      <c r="E212" s="96"/>
      <c r="F212" s="96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97"/>
      <c r="AV212" s="97"/>
      <c r="AW212" s="97"/>
      <c r="AX212" s="97"/>
      <c r="AY212" s="97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</row>
    <row r="213" ht="13.5" customHeight="1">
      <c r="A213" s="3"/>
      <c r="B213" s="3"/>
      <c r="C213" s="94"/>
      <c r="D213" s="95"/>
      <c r="E213" s="96"/>
      <c r="F213" s="96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97"/>
      <c r="AV213" s="97"/>
      <c r="AW213" s="97"/>
      <c r="AX213" s="97"/>
      <c r="AY213" s="97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</row>
    <row r="214" ht="13.5" customHeight="1">
      <c r="A214" s="3"/>
      <c r="B214" s="3"/>
      <c r="C214" s="94"/>
      <c r="D214" s="95"/>
      <c r="E214" s="96"/>
      <c r="F214" s="96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97"/>
      <c r="AV214" s="97"/>
      <c r="AW214" s="97"/>
      <c r="AX214" s="97"/>
      <c r="AY214" s="97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</row>
    <row r="215" ht="13.5" customHeight="1">
      <c r="A215" s="3"/>
      <c r="B215" s="3"/>
      <c r="C215" s="94"/>
      <c r="D215" s="95"/>
      <c r="E215" s="96"/>
      <c r="F215" s="96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97"/>
      <c r="AV215" s="97"/>
      <c r="AW215" s="97"/>
      <c r="AX215" s="97"/>
      <c r="AY215" s="97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</row>
    <row r="216" ht="13.5" customHeight="1">
      <c r="A216" s="3"/>
      <c r="B216" s="3"/>
      <c r="C216" s="94"/>
      <c r="D216" s="95"/>
      <c r="E216" s="96"/>
      <c r="F216" s="96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97"/>
      <c r="AV216" s="97"/>
      <c r="AW216" s="97"/>
      <c r="AX216" s="97"/>
      <c r="AY216" s="97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</row>
    <row r="217" ht="13.5" customHeight="1">
      <c r="A217" s="3"/>
      <c r="B217" s="3"/>
      <c r="C217" s="94"/>
      <c r="D217" s="95"/>
      <c r="E217" s="96"/>
      <c r="F217" s="96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97"/>
      <c r="AV217" s="97"/>
      <c r="AW217" s="97"/>
      <c r="AX217" s="97"/>
      <c r="AY217" s="97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</row>
    <row r="218" ht="13.5" customHeight="1">
      <c r="A218" s="3"/>
      <c r="B218" s="3"/>
      <c r="C218" s="94"/>
      <c r="D218" s="95"/>
      <c r="E218" s="96"/>
      <c r="F218" s="96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97"/>
      <c r="AV218" s="97"/>
      <c r="AW218" s="97"/>
      <c r="AX218" s="97"/>
      <c r="AY218" s="97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</row>
    <row r="219" ht="13.5" customHeight="1">
      <c r="A219" s="3"/>
      <c r="B219" s="3"/>
      <c r="C219" s="94"/>
      <c r="D219" s="95"/>
      <c r="E219" s="96"/>
      <c r="F219" s="96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97"/>
      <c r="AV219" s="97"/>
      <c r="AW219" s="97"/>
      <c r="AX219" s="97"/>
      <c r="AY219" s="97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</row>
    <row r="220" ht="13.5" customHeight="1">
      <c r="A220" s="3"/>
      <c r="B220" s="3"/>
      <c r="C220" s="94"/>
      <c r="D220" s="95"/>
      <c r="E220" s="96"/>
      <c r="F220" s="96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97"/>
      <c r="AV220" s="97"/>
      <c r="AW220" s="97"/>
      <c r="AX220" s="97"/>
      <c r="AY220" s="97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</row>
    <row r="221" ht="13.5" customHeight="1">
      <c r="A221" s="3"/>
      <c r="B221" s="3"/>
      <c r="C221" s="94"/>
      <c r="D221" s="95"/>
      <c r="E221" s="96"/>
      <c r="F221" s="96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97"/>
      <c r="AV221" s="97"/>
      <c r="AW221" s="97"/>
      <c r="AX221" s="97"/>
      <c r="AY221" s="97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</row>
    <row r="222" ht="13.5" customHeight="1">
      <c r="A222" s="3"/>
      <c r="B222" s="3"/>
      <c r="C222" s="94"/>
      <c r="D222" s="95"/>
      <c r="E222" s="96"/>
      <c r="F222" s="96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97"/>
      <c r="AV222" s="97"/>
      <c r="AW222" s="97"/>
      <c r="AX222" s="97"/>
      <c r="AY222" s="97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</row>
    <row r="223" ht="13.5" customHeight="1">
      <c r="A223" s="3"/>
      <c r="B223" s="3"/>
      <c r="C223" s="94"/>
      <c r="D223" s="95"/>
      <c r="E223" s="96"/>
      <c r="F223" s="96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97"/>
      <c r="AV223" s="97"/>
      <c r="AW223" s="97"/>
      <c r="AX223" s="97"/>
      <c r="AY223" s="97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</row>
    <row r="224" ht="13.5" customHeight="1">
      <c r="A224" s="3"/>
      <c r="B224" s="3"/>
      <c r="C224" s="94"/>
      <c r="D224" s="95"/>
      <c r="E224" s="96"/>
      <c r="F224" s="96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97"/>
      <c r="AV224" s="97"/>
      <c r="AW224" s="97"/>
      <c r="AX224" s="97"/>
      <c r="AY224" s="97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</row>
    <row r="225" ht="13.5" customHeight="1">
      <c r="A225" s="3"/>
      <c r="B225" s="3"/>
      <c r="C225" s="94"/>
      <c r="D225" s="95"/>
      <c r="E225" s="96"/>
      <c r="F225" s="96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97"/>
      <c r="AV225" s="97"/>
      <c r="AW225" s="97"/>
      <c r="AX225" s="97"/>
      <c r="AY225" s="97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</row>
    <row r="226" ht="13.5" customHeight="1">
      <c r="A226" s="3"/>
      <c r="B226" s="3"/>
      <c r="C226" s="94"/>
      <c r="D226" s="95"/>
      <c r="E226" s="96"/>
      <c r="F226" s="96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97"/>
      <c r="AV226" s="97"/>
      <c r="AW226" s="97"/>
      <c r="AX226" s="97"/>
      <c r="AY226" s="97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</row>
    <row r="227" ht="13.5" customHeight="1">
      <c r="A227" s="3"/>
      <c r="B227" s="3"/>
      <c r="C227" s="94"/>
      <c r="D227" s="95"/>
      <c r="E227" s="96"/>
      <c r="F227" s="96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97"/>
      <c r="AV227" s="97"/>
      <c r="AW227" s="97"/>
      <c r="AX227" s="97"/>
      <c r="AY227" s="97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</row>
    <row r="228" ht="13.5" customHeight="1">
      <c r="A228" s="3"/>
      <c r="B228" s="3"/>
      <c r="C228" s="94"/>
      <c r="D228" s="95"/>
      <c r="E228" s="96"/>
      <c r="F228" s="96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97"/>
      <c r="AV228" s="97"/>
      <c r="AW228" s="97"/>
      <c r="AX228" s="97"/>
      <c r="AY228" s="97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</row>
    <row r="229" ht="13.5" customHeight="1">
      <c r="A229" s="3"/>
      <c r="B229" s="3"/>
      <c r="C229" s="94"/>
      <c r="D229" s="95"/>
      <c r="E229" s="96"/>
      <c r="F229" s="96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97"/>
      <c r="AV229" s="97"/>
      <c r="AW229" s="97"/>
      <c r="AX229" s="97"/>
      <c r="AY229" s="97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</row>
    <row r="230" ht="13.5" customHeight="1">
      <c r="A230" s="3"/>
      <c r="B230" s="3"/>
      <c r="C230" s="94"/>
      <c r="D230" s="95"/>
      <c r="E230" s="96"/>
      <c r="F230" s="96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97"/>
      <c r="AV230" s="97"/>
      <c r="AW230" s="97"/>
      <c r="AX230" s="97"/>
      <c r="AY230" s="97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</row>
    <row r="231" ht="13.5" customHeight="1">
      <c r="A231" s="3"/>
      <c r="B231" s="3"/>
      <c r="C231" s="94"/>
      <c r="D231" s="95"/>
      <c r="E231" s="96"/>
      <c r="F231" s="96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97"/>
      <c r="AV231" s="97"/>
      <c r="AW231" s="97"/>
      <c r="AX231" s="97"/>
      <c r="AY231" s="97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</row>
    <row r="232" ht="13.5" customHeight="1">
      <c r="A232" s="3"/>
      <c r="B232" s="3"/>
      <c r="C232" s="94"/>
      <c r="D232" s="95"/>
      <c r="E232" s="96"/>
      <c r="F232" s="96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97"/>
      <c r="AV232" s="97"/>
      <c r="AW232" s="97"/>
      <c r="AX232" s="97"/>
      <c r="AY232" s="97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</row>
    <row r="233" ht="13.5" customHeight="1">
      <c r="A233" s="3"/>
      <c r="B233" s="3"/>
      <c r="C233" s="94"/>
      <c r="D233" s="95"/>
      <c r="E233" s="96"/>
      <c r="F233" s="96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97"/>
      <c r="AV233" s="97"/>
      <c r="AW233" s="97"/>
      <c r="AX233" s="97"/>
      <c r="AY233" s="97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</row>
    <row r="234" ht="13.5" customHeight="1">
      <c r="A234" s="3"/>
      <c r="B234" s="3"/>
      <c r="C234" s="94"/>
      <c r="D234" s="95"/>
      <c r="E234" s="96"/>
      <c r="F234" s="96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97"/>
      <c r="AV234" s="97"/>
      <c r="AW234" s="97"/>
      <c r="AX234" s="97"/>
      <c r="AY234" s="97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</row>
    <row r="235" ht="13.5" customHeight="1">
      <c r="A235" s="3"/>
      <c r="B235" s="3"/>
      <c r="C235" s="94"/>
      <c r="D235" s="95"/>
      <c r="E235" s="96"/>
      <c r="F235" s="96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97"/>
      <c r="AV235" s="97"/>
      <c r="AW235" s="97"/>
      <c r="AX235" s="97"/>
      <c r="AY235" s="97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</row>
    <row r="236" ht="13.5" customHeight="1">
      <c r="A236" s="3"/>
      <c r="B236" s="3"/>
      <c r="C236" s="94"/>
      <c r="D236" s="95"/>
      <c r="E236" s="96"/>
      <c r="F236" s="96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97"/>
      <c r="AV236" s="97"/>
      <c r="AW236" s="97"/>
      <c r="AX236" s="97"/>
      <c r="AY236" s="97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</row>
    <row r="237" ht="13.5" customHeight="1">
      <c r="A237" s="3"/>
      <c r="B237" s="3"/>
      <c r="C237" s="94"/>
      <c r="D237" s="95"/>
      <c r="E237" s="96"/>
      <c r="F237" s="96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97"/>
      <c r="AV237" s="97"/>
      <c r="AW237" s="97"/>
      <c r="AX237" s="97"/>
      <c r="AY237" s="97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</row>
    <row r="238" ht="13.5" customHeight="1">
      <c r="A238" s="3"/>
      <c r="B238" s="3"/>
      <c r="C238" s="94"/>
      <c r="D238" s="95"/>
      <c r="E238" s="96"/>
      <c r="F238" s="96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97"/>
      <c r="AV238" s="97"/>
      <c r="AW238" s="97"/>
      <c r="AX238" s="97"/>
      <c r="AY238" s="97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</row>
    <row r="239" ht="13.5" customHeight="1">
      <c r="A239" s="3"/>
      <c r="B239" s="3"/>
      <c r="C239" s="94"/>
      <c r="D239" s="95"/>
      <c r="E239" s="96"/>
      <c r="F239" s="96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97"/>
      <c r="AV239" s="97"/>
      <c r="AW239" s="97"/>
      <c r="AX239" s="97"/>
      <c r="AY239" s="97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</row>
    <row r="240" ht="13.5" customHeight="1">
      <c r="A240" s="3"/>
      <c r="B240" s="3"/>
      <c r="C240" s="94"/>
      <c r="D240" s="95"/>
      <c r="E240" s="96"/>
      <c r="F240" s="96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97"/>
      <c r="AV240" s="97"/>
      <c r="AW240" s="97"/>
      <c r="AX240" s="97"/>
      <c r="AY240" s="97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</row>
    <row r="241" ht="13.5" customHeight="1">
      <c r="A241" s="3"/>
      <c r="B241" s="3"/>
      <c r="C241" s="94"/>
      <c r="D241" s="95"/>
      <c r="E241" s="96"/>
      <c r="F241" s="96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97"/>
      <c r="AV241" s="97"/>
      <c r="AW241" s="97"/>
      <c r="AX241" s="97"/>
      <c r="AY241" s="97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</row>
    <row r="242" ht="13.5" customHeight="1">
      <c r="A242" s="3"/>
      <c r="B242" s="3"/>
      <c r="C242" s="94"/>
      <c r="D242" s="95"/>
      <c r="E242" s="96"/>
      <c r="F242" s="96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97"/>
      <c r="AV242" s="97"/>
      <c r="AW242" s="97"/>
      <c r="AX242" s="97"/>
      <c r="AY242" s="97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</row>
    <row r="243" ht="13.5" customHeight="1">
      <c r="A243" s="3"/>
      <c r="B243" s="3"/>
      <c r="C243" s="94"/>
      <c r="D243" s="95"/>
      <c r="E243" s="96"/>
      <c r="F243" s="96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97"/>
      <c r="AV243" s="97"/>
      <c r="AW243" s="97"/>
      <c r="AX243" s="97"/>
      <c r="AY243" s="97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</row>
    <row r="244" ht="13.5" customHeight="1">
      <c r="A244" s="3"/>
      <c r="B244" s="3"/>
      <c r="C244" s="94"/>
      <c r="D244" s="95"/>
      <c r="E244" s="96"/>
      <c r="F244" s="96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97"/>
      <c r="AV244" s="97"/>
      <c r="AW244" s="97"/>
      <c r="AX244" s="97"/>
      <c r="AY244" s="97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</row>
    <row r="245" ht="13.5" customHeight="1">
      <c r="A245" s="3"/>
      <c r="B245" s="3"/>
      <c r="C245" s="94"/>
      <c r="D245" s="95"/>
      <c r="E245" s="96"/>
      <c r="F245" s="96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97"/>
      <c r="AV245" s="97"/>
      <c r="AW245" s="97"/>
      <c r="AX245" s="97"/>
      <c r="AY245" s="97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</row>
    <row r="246" ht="13.5" customHeight="1">
      <c r="A246" s="3"/>
      <c r="B246" s="3"/>
      <c r="C246" s="94"/>
      <c r="D246" s="95"/>
      <c r="E246" s="96"/>
      <c r="F246" s="96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97"/>
      <c r="AV246" s="97"/>
      <c r="AW246" s="97"/>
      <c r="AX246" s="97"/>
      <c r="AY246" s="97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</row>
    <row r="247" ht="13.5" customHeight="1">
      <c r="A247" s="3"/>
      <c r="B247" s="3"/>
      <c r="C247" s="94"/>
      <c r="D247" s="95"/>
      <c r="E247" s="96"/>
      <c r="F247" s="96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97"/>
      <c r="AV247" s="97"/>
      <c r="AW247" s="97"/>
      <c r="AX247" s="97"/>
      <c r="AY247" s="97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</row>
    <row r="248" ht="13.5" customHeight="1">
      <c r="A248" s="3"/>
      <c r="B248" s="3"/>
      <c r="C248" s="94"/>
      <c r="D248" s="95"/>
      <c r="E248" s="96"/>
      <c r="F248" s="96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97"/>
      <c r="AV248" s="97"/>
      <c r="AW248" s="97"/>
      <c r="AX248" s="97"/>
      <c r="AY248" s="97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</row>
    <row r="249" ht="13.5" customHeight="1">
      <c r="A249" s="3"/>
      <c r="B249" s="3"/>
      <c r="C249" s="94"/>
      <c r="D249" s="95"/>
      <c r="E249" s="96"/>
      <c r="F249" s="96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97"/>
      <c r="AV249" s="97"/>
      <c r="AW249" s="97"/>
      <c r="AX249" s="97"/>
      <c r="AY249" s="97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</row>
    <row r="250" ht="13.5" customHeight="1">
      <c r="A250" s="3"/>
      <c r="B250" s="3"/>
      <c r="C250" s="94"/>
      <c r="D250" s="95"/>
      <c r="E250" s="96"/>
      <c r="F250" s="96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97"/>
      <c r="AV250" s="97"/>
      <c r="AW250" s="97"/>
      <c r="AX250" s="97"/>
      <c r="AY250" s="97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</row>
    <row r="251" ht="13.5" customHeight="1">
      <c r="A251" s="3"/>
      <c r="B251" s="3"/>
      <c r="C251" s="94"/>
      <c r="D251" s="95"/>
      <c r="E251" s="96"/>
      <c r="F251" s="96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97"/>
      <c r="AV251" s="97"/>
      <c r="AW251" s="97"/>
      <c r="AX251" s="97"/>
      <c r="AY251" s="97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</row>
    <row r="252" ht="13.5" customHeight="1">
      <c r="A252" s="3"/>
      <c r="B252" s="3"/>
      <c r="C252" s="94"/>
      <c r="D252" s="95"/>
      <c r="E252" s="96"/>
      <c r="F252" s="96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97"/>
      <c r="AV252" s="97"/>
      <c r="AW252" s="97"/>
      <c r="AX252" s="97"/>
      <c r="AY252" s="97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</row>
    <row r="253" ht="13.5" customHeight="1">
      <c r="A253" s="3"/>
      <c r="B253" s="3"/>
      <c r="C253" s="94"/>
      <c r="D253" s="95"/>
      <c r="E253" s="96"/>
      <c r="F253" s="96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97"/>
      <c r="AV253" s="97"/>
      <c r="AW253" s="97"/>
      <c r="AX253" s="97"/>
      <c r="AY253" s="97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</row>
    <row r="254" ht="13.5" customHeight="1">
      <c r="A254" s="3"/>
      <c r="B254" s="3"/>
      <c r="C254" s="94"/>
      <c r="D254" s="95"/>
      <c r="E254" s="96"/>
      <c r="F254" s="96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97"/>
      <c r="AV254" s="97"/>
      <c r="AW254" s="97"/>
      <c r="AX254" s="97"/>
      <c r="AY254" s="97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</row>
    <row r="255" ht="13.5" customHeight="1">
      <c r="A255" s="3"/>
      <c r="B255" s="3"/>
      <c r="C255" s="94"/>
      <c r="D255" s="95"/>
      <c r="E255" s="96"/>
      <c r="F255" s="96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97"/>
      <c r="AV255" s="97"/>
      <c r="AW255" s="97"/>
      <c r="AX255" s="97"/>
      <c r="AY255" s="97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</row>
    <row r="256" ht="13.5" customHeight="1">
      <c r="A256" s="3"/>
      <c r="B256" s="3"/>
      <c r="C256" s="94"/>
      <c r="D256" s="95"/>
      <c r="E256" s="96"/>
      <c r="F256" s="96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97"/>
      <c r="AV256" s="97"/>
      <c r="AW256" s="97"/>
      <c r="AX256" s="97"/>
      <c r="AY256" s="97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</row>
    <row r="257" ht="13.5" customHeight="1">
      <c r="A257" s="3"/>
      <c r="B257" s="3"/>
      <c r="C257" s="94"/>
      <c r="D257" s="95"/>
      <c r="E257" s="96"/>
      <c r="F257" s="96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97"/>
      <c r="AV257" s="97"/>
      <c r="AW257" s="97"/>
      <c r="AX257" s="97"/>
      <c r="AY257" s="97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</row>
    <row r="258" ht="13.5" customHeight="1">
      <c r="A258" s="3"/>
      <c r="B258" s="3"/>
      <c r="C258" s="94"/>
      <c r="D258" s="95"/>
      <c r="E258" s="96"/>
      <c r="F258" s="96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97"/>
      <c r="AV258" s="97"/>
      <c r="AW258" s="97"/>
      <c r="AX258" s="97"/>
      <c r="AY258" s="97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</row>
    <row r="259" ht="13.5" customHeight="1">
      <c r="A259" s="3"/>
      <c r="B259" s="3"/>
      <c r="C259" s="94"/>
      <c r="D259" s="95"/>
      <c r="E259" s="96"/>
      <c r="F259" s="96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97"/>
      <c r="AV259" s="97"/>
      <c r="AW259" s="97"/>
      <c r="AX259" s="97"/>
      <c r="AY259" s="97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</row>
    <row r="260" ht="13.5" customHeight="1">
      <c r="A260" s="3"/>
      <c r="B260" s="3"/>
      <c r="C260" s="94"/>
      <c r="D260" s="95"/>
      <c r="E260" s="96"/>
      <c r="F260" s="96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97"/>
      <c r="AV260" s="97"/>
      <c r="AW260" s="97"/>
      <c r="AX260" s="97"/>
      <c r="AY260" s="97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</row>
    <row r="261" ht="13.5" customHeight="1">
      <c r="A261" s="3"/>
      <c r="B261" s="3"/>
      <c r="C261" s="94"/>
      <c r="D261" s="95"/>
      <c r="E261" s="96"/>
      <c r="F261" s="96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97"/>
      <c r="AV261" s="97"/>
      <c r="AW261" s="97"/>
      <c r="AX261" s="97"/>
      <c r="AY261" s="97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</row>
    <row r="262" ht="13.5" customHeight="1">
      <c r="A262" s="3"/>
      <c r="B262" s="3"/>
      <c r="C262" s="94"/>
      <c r="D262" s="95"/>
      <c r="E262" s="96"/>
      <c r="F262" s="96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97"/>
      <c r="AV262" s="97"/>
      <c r="AW262" s="97"/>
      <c r="AX262" s="97"/>
      <c r="AY262" s="97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</row>
    <row r="263" ht="13.5" customHeight="1">
      <c r="A263" s="3"/>
      <c r="B263" s="3"/>
      <c r="C263" s="94"/>
      <c r="D263" s="95"/>
      <c r="E263" s="96"/>
      <c r="F263" s="96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97"/>
      <c r="AV263" s="97"/>
      <c r="AW263" s="97"/>
      <c r="AX263" s="97"/>
      <c r="AY263" s="97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</row>
    <row r="264" ht="13.5" customHeight="1">
      <c r="A264" s="3"/>
      <c r="B264" s="3"/>
      <c r="C264" s="94"/>
      <c r="D264" s="95"/>
      <c r="E264" s="96"/>
      <c r="F264" s="96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97"/>
      <c r="AV264" s="97"/>
      <c r="AW264" s="97"/>
      <c r="AX264" s="97"/>
      <c r="AY264" s="97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</row>
    <row r="265" ht="13.5" customHeight="1">
      <c r="A265" s="3"/>
      <c r="B265" s="3"/>
      <c r="C265" s="94"/>
      <c r="D265" s="95"/>
      <c r="E265" s="96"/>
      <c r="F265" s="96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97"/>
      <c r="AV265" s="97"/>
      <c r="AW265" s="97"/>
      <c r="AX265" s="97"/>
      <c r="AY265" s="97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</row>
    <row r="266" ht="13.5" customHeight="1">
      <c r="A266" s="3"/>
      <c r="B266" s="3"/>
      <c r="C266" s="94"/>
      <c r="D266" s="95"/>
      <c r="E266" s="96"/>
      <c r="F266" s="96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97"/>
      <c r="AV266" s="97"/>
      <c r="AW266" s="97"/>
      <c r="AX266" s="97"/>
      <c r="AY266" s="97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</row>
    <row r="267" ht="13.5" customHeight="1">
      <c r="A267" s="3"/>
      <c r="B267" s="3"/>
      <c r="C267" s="94"/>
      <c r="D267" s="95"/>
      <c r="E267" s="96"/>
      <c r="F267" s="96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97"/>
      <c r="AV267" s="97"/>
      <c r="AW267" s="97"/>
      <c r="AX267" s="97"/>
      <c r="AY267" s="97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</row>
    <row r="268" ht="13.5" customHeight="1">
      <c r="A268" s="3"/>
      <c r="B268" s="3"/>
      <c r="C268" s="94"/>
      <c r="D268" s="95"/>
      <c r="E268" s="96"/>
      <c r="F268" s="96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97"/>
      <c r="AV268" s="97"/>
      <c r="AW268" s="97"/>
      <c r="AX268" s="97"/>
      <c r="AY268" s="97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</row>
    <row r="269" ht="13.5" customHeight="1">
      <c r="A269" s="3"/>
      <c r="B269" s="3"/>
      <c r="C269" s="94"/>
      <c r="D269" s="95"/>
      <c r="E269" s="96"/>
      <c r="F269" s="96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97"/>
      <c r="AV269" s="97"/>
      <c r="AW269" s="97"/>
      <c r="AX269" s="97"/>
      <c r="AY269" s="97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</row>
    <row r="270" ht="13.5" customHeight="1">
      <c r="A270" s="3"/>
      <c r="B270" s="3"/>
      <c r="C270" s="94"/>
      <c r="D270" s="95"/>
      <c r="E270" s="96"/>
      <c r="F270" s="96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97"/>
      <c r="AV270" s="97"/>
      <c r="AW270" s="97"/>
      <c r="AX270" s="97"/>
      <c r="AY270" s="97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</row>
    <row r="271" ht="13.5" customHeight="1">
      <c r="A271" s="3"/>
      <c r="B271" s="3"/>
      <c r="C271" s="94"/>
      <c r="D271" s="95"/>
      <c r="E271" s="96"/>
      <c r="F271" s="96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97"/>
      <c r="AV271" s="97"/>
      <c r="AW271" s="97"/>
      <c r="AX271" s="97"/>
      <c r="AY271" s="97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</row>
    <row r="272" ht="13.5" customHeight="1">
      <c r="A272" s="3"/>
      <c r="B272" s="3"/>
      <c r="C272" s="94"/>
      <c r="D272" s="95"/>
      <c r="E272" s="96"/>
      <c r="F272" s="96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97"/>
      <c r="AV272" s="97"/>
      <c r="AW272" s="97"/>
      <c r="AX272" s="97"/>
      <c r="AY272" s="97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</row>
    <row r="273" ht="13.5" customHeight="1">
      <c r="A273" s="3"/>
      <c r="B273" s="3"/>
      <c r="C273" s="94"/>
      <c r="D273" s="95"/>
      <c r="E273" s="96"/>
      <c r="F273" s="96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97"/>
      <c r="AV273" s="97"/>
      <c r="AW273" s="97"/>
      <c r="AX273" s="97"/>
      <c r="AY273" s="97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</row>
    <row r="274" ht="13.5" customHeight="1">
      <c r="A274" s="3"/>
      <c r="B274" s="3"/>
      <c r="C274" s="94"/>
      <c r="D274" s="95"/>
      <c r="E274" s="96"/>
      <c r="F274" s="96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97"/>
      <c r="AV274" s="97"/>
      <c r="AW274" s="97"/>
      <c r="AX274" s="97"/>
      <c r="AY274" s="97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</row>
    <row r="275" ht="13.5" customHeight="1">
      <c r="A275" s="3"/>
      <c r="B275" s="3"/>
      <c r="C275" s="94"/>
      <c r="D275" s="95"/>
      <c r="E275" s="96"/>
      <c r="F275" s="96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97"/>
      <c r="AV275" s="97"/>
      <c r="AW275" s="97"/>
      <c r="AX275" s="97"/>
      <c r="AY275" s="97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</row>
    <row r="276" ht="13.5" customHeight="1">
      <c r="A276" s="3"/>
      <c r="B276" s="3"/>
      <c r="C276" s="94"/>
      <c r="D276" s="95"/>
      <c r="E276" s="96"/>
      <c r="F276" s="96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97"/>
      <c r="AV276" s="97"/>
      <c r="AW276" s="97"/>
      <c r="AX276" s="97"/>
      <c r="AY276" s="97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</row>
    <row r="277" ht="13.5" customHeight="1">
      <c r="A277" s="3"/>
      <c r="B277" s="3"/>
      <c r="C277" s="94"/>
      <c r="D277" s="95"/>
      <c r="E277" s="96"/>
      <c r="F277" s="96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97"/>
      <c r="AV277" s="97"/>
      <c r="AW277" s="97"/>
      <c r="AX277" s="97"/>
      <c r="AY277" s="97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</row>
    <row r="278" ht="13.5" customHeight="1">
      <c r="A278" s="3"/>
      <c r="B278" s="3"/>
      <c r="C278" s="94"/>
      <c r="D278" s="95"/>
      <c r="E278" s="96"/>
      <c r="F278" s="96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97"/>
      <c r="AV278" s="97"/>
      <c r="AW278" s="97"/>
      <c r="AX278" s="97"/>
      <c r="AY278" s="97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</row>
    <row r="279" ht="13.5" customHeight="1">
      <c r="A279" s="3"/>
      <c r="B279" s="3"/>
      <c r="C279" s="94"/>
      <c r="D279" s="95"/>
      <c r="E279" s="96"/>
      <c r="F279" s="96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97"/>
      <c r="AV279" s="97"/>
      <c r="AW279" s="97"/>
      <c r="AX279" s="97"/>
      <c r="AY279" s="97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</row>
    <row r="280" ht="13.5" customHeight="1">
      <c r="A280" s="3"/>
      <c r="B280" s="3"/>
      <c r="C280" s="94"/>
      <c r="D280" s="95"/>
      <c r="E280" s="96"/>
      <c r="F280" s="96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97"/>
      <c r="AV280" s="97"/>
      <c r="AW280" s="97"/>
      <c r="AX280" s="97"/>
      <c r="AY280" s="97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</row>
    <row r="281" ht="13.5" customHeight="1">
      <c r="A281" s="3"/>
      <c r="B281" s="3"/>
      <c r="C281" s="94"/>
      <c r="D281" s="95"/>
      <c r="E281" s="96"/>
      <c r="F281" s="96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97"/>
      <c r="AV281" s="97"/>
      <c r="AW281" s="97"/>
      <c r="AX281" s="97"/>
      <c r="AY281" s="97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</row>
    <row r="282" ht="13.5" customHeight="1">
      <c r="A282" s="3"/>
      <c r="B282" s="3"/>
      <c r="C282" s="94"/>
      <c r="D282" s="95"/>
      <c r="E282" s="96"/>
      <c r="F282" s="96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97"/>
      <c r="AV282" s="97"/>
      <c r="AW282" s="97"/>
      <c r="AX282" s="97"/>
      <c r="AY282" s="97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</row>
    <row r="283" ht="13.5" customHeight="1">
      <c r="A283" s="3"/>
      <c r="B283" s="3"/>
      <c r="C283" s="94"/>
      <c r="D283" s="95"/>
      <c r="E283" s="96"/>
      <c r="F283" s="96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97"/>
      <c r="AV283" s="97"/>
      <c r="AW283" s="97"/>
      <c r="AX283" s="97"/>
      <c r="AY283" s="97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</row>
    <row r="284" ht="13.5" customHeight="1">
      <c r="A284" s="3"/>
      <c r="B284" s="3"/>
      <c r="C284" s="94"/>
      <c r="D284" s="95"/>
      <c r="E284" s="96"/>
      <c r="F284" s="96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97"/>
      <c r="AV284" s="97"/>
      <c r="AW284" s="97"/>
      <c r="AX284" s="97"/>
      <c r="AY284" s="97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</row>
    <row r="285" ht="13.5" customHeight="1">
      <c r="A285" s="3"/>
      <c r="B285" s="3"/>
      <c r="C285" s="94"/>
      <c r="D285" s="95"/>
      <c r="E285" s="96"/>
      <c r="F285" s="96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97"/>
      <c r="AV285" s="97"/>
      <c r="AW285" s="97"/>
      <c r="AX285" s="97"/>
      <c r="AY285" s="97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</row>
    <row r="286" ht="13.5" customHeight="1">
      <c r="A286" s="3"/>
      <c r="B286" s="3"/>
      <c r="C286" s="94"/>
      <c r="D286" s="95"/>
      <c r="E286" s="96"/>
      <c r="F286" s="96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97"/>
      <c r="AV286" s="97"/>
      <c r="AW286" s="97"/>
      <c r="AX286" s="97"/>
      <c r="AY286" s="97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</row>
    <row r="287" ht="13.5" customHeight="1">
      <c r="A287" s="3"/>
      <c r="B287" s="3"/>
      <c r="C287" s="94"/>
      <c r="D287" s="95"/>
      <c r="E287" s="96"/>
      <c r="F287" s="96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97"/>
      <c r="AV287" s="97"/>
      <c r="AW287" s="97"/>
      <c r="AX287" s="97"/>
      <c r="AY287" s="97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</row>
    <row r="288" ht="13.5" customHeight="1">
      <c r="A288" s="3"/>
      <c r="B288" s="3"/>
      <c r="C288" s="94"/>
      <c r="D288" s="95"/>
      <c r="E288" s="96"/>
      <c r="F288" s="96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97"/>
      <c r="AV288" s="97"/>
      <c r="AW288" s="97"/>
      <c r="AX288" s="97"/>
      <c r="AY288" s="97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</row>
    <row r="289" ht="13.5" customHeight="1">
      <c r="A289" s="3"/>
      <c r="B289" s="3"/>
      <c r="C289" s="94"/>
      <c r="D289" s="95"/>
      <c r="E289" s="96"/>
      <c r="F289" s="96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97"/>
      <c r="AV289" s="97"/>
      <c r="AW289" s="97"/>
      <c r="AX289" s="97"/>
      <c r="AY289" s="97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</row>
    <row r="290" ht="13.5" customHeight="1">
      <c r="A290" s="3"/>
      <c r="B290" s="3"/>
      <c r="C290" s="94"/>
      <c r="D290" s="95"/>
      <c r="E290" s="96"/>
      <c r="F290" s="96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97"/>
      <c r="AV290" s="97"/>
      <c r="AW290" s="97"/>
      <c r="AX290" s="97"/>
      <c r="AY290" s="97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</row>
    <row r="291" ht="13.5" customHeight="1">
      <c r="A291" s="3"/>
      <c r="B291" s="3"/>
      <c r="C291" s="94"/>
      <c r="D291" s="95"/>
      <c r="E291" s="96"/>
      <c r="F291" s="96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97"/>
      <c r="AV291" s="97"/>
      <c r="AW291" s="97"/>
      <c r="AX291" s="97"/>
      <c r="AY291" s="97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</row>
    <row r="292" ht="13.5" customHeight="1">
      <c r="A292" s="3"/>
      <c r="B292" s="3"/>
      <c r="C292" s="94"/>
      <c r="D292" s="95"/>
      <c r="E292" s="96"/>
      <c r="F292" s="96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97"/>
      <c r="AV292" s="97"/>
      <c r="AW292" s="97"/>
      <c r="AX292" s="97"/>
      <c r="AY292" s="97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</row>
    <row r="293" ht="13.5" customHeight="1">
      <c r="A293" s="3"/>
      <c r="B293" s="3"/>
      <c r="C293" s="94"/>
      <c r="D293" s="95"/>
      <c r="E293" s="96"/>
      <c r="F293" s="96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97"/>
      <c r="AV293" s="97"/>
      <c r="AW293" s="97"/>
      <c r="AX293" s="97"/>
      <c r="AY293" s="97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</row>
    <row r="294" ht="13.5" customHeight="1">
      <c r="A294" s="3"/>
      <c r="B294" s="3"/>
      <c r="C294" s="94"/>
      <c r="D294" s="95"/>
      <c r="E294" s="96"/>
      <c r="F294" s="96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97"/>
      <c r="AV294" s="97"/>
      <c r="AW294" s="97"/>
      <c r="AX294" s="97"/>
      <c r="AY294" s="97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</row>
    <row r="295" ht="13.5" customHeight="1">
      <c r="A295" s="3"/>
      <c r="B295" s="3"/>
      <c r="C295" s="94"/>
      <c r="D295" s="95"/>
      <c r="E295" s="96"/>
      <c r="F295" s="96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97"/>
      <c r="AV295" s="97"/>
      <c r="AW295" s="97"/>
      <c r="AX295" s="97"/>
      <c r="AY295" s="97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</row>
    <row r="296" ht="13.5" customHeight="1">
      <c r="A296" s="3"/>
      <c r="B296" s="3"/>
      <c r="C296" s="94"/>
      <c r="D296" s="95"/>
      <c r="E296" s="96"/>
      <c r="F296" s="96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97"/>
      <c r="AV296" s="97"/>
      <c r="AW296" s="97"/>
      <c r="AX296" s="97"/>
      <c r="AY296" s="97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</row>
    <row r="297" ht="13.5" customHeight="1">
      <c r="A297" s="3"/>
      <c r="B297" s="3"/>
      <c r="C297" s="94"/>
      <c r="D297" s="95"/>
      <c r="E297" s="96"/>
      <c r="F297" s="96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97"/>
      <c r="AV297" s="97"/>
      <c r="AW297" s="97"/>
      <c r="AX297" s="97"/>
      <c r="AY297" s="97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</row>
    <row r="298" ht="13.5" customHeight="1">
      <c r="A298" s="3"/>
      <c r="B298" s="3"/>
      <c r="C298" s="94"/>
      <c r="D298" s="95"/>
      <c r="E298" s="96"/>
      <c r="F298" s="96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97"/>
      <c r="AV298" s="97"/>
      <c r="AW298" s="97"/>
      <c r="AX298" s="97"/>
      <c r="AY298" s="97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</row>
    <row r="299" ht="13.5" customHeight="1">
      <c r="A299" s="3"/>
      <c r="B299" s="3"/>
      <c r="C299" s="94"/>
      <c r="D299" s="95"/>
      <c r="E299" s="96"/>
      <c r="F299" s="96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97"/>
      <c r="AV299" s="97"/>
      <c r="AW299" s="97"/>
      <c r="AX299" s="97"/>
      <c r="AY299" s="97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</row>
    <row r="300" ht="13.5" customHeight="1">
      <c r="A300" s="3"/>
      <c r="B300" s="3"/>
      <c r="C300" s="94"/>
      <c r="D300" s="95"/>
      <c r="E300" s="96"/>
      <c r="F300" s="96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97"/>
      <c r="AV300" s="97"/>
      <c r="AW300" s="97"/>
      <c r="AX300" s="97"/>
      <c r="AY300" s="97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</row>
    <row r="301" ht="13.5" customHeight="1">
      <c r="A301" s="3"/>
      <c r="B301" s="3"/>
      <c r="C301" s="94"/>
      <c r="D301" s="95"/>
      <c r="E301" s="96"/>
      <c r="F301" s="96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97"/>
      <c r="AV301" s="97"/>
      <c r="AW301" s="97"/>
      <c r="AX301" s="97"/>
      <c r="AY301" s="97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</row>
    <row r="302" ht="13.5" customHeight="1">
      <c r="A302" s="3"/>
      <c r="B302" s="3"/>
      <c r="C302" s="94"/>
      <c r="D302" s="95"/>
      <c r="E302" s="96"/>
      <c r="F302" s="96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97"/>
      <c r="AV302" s="97"/>
      <c r="AW302" s="97"/>
      <c r="AX302" s="97"/>
      <c r="AY302" s="97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</row>
    <row r="303" ht="13.5" customHeight="1">
      <c r="A303" s="3"/>
      <c r="B303" s="3"/>
      <c r="C303" s="94"/>
      <c r="D303" s="95"/>
      <c r="E303" s="96"/>
      <c r="F303" s="96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97"/>
      <c r="AV303" s="97"/>
      <c r="AW303" s="97"/>
      <c r="AX303" s="97"/>
      <c r="AY303" s="97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</row>
    <row r="304" ht="13.5" customHeight="1">
      <c r="A304" s="3"/>
      <c r="B304" s="3"/>
      <c r="C304" s="94"/>
      <c r="D304" s="95"/>
      <c r="E304" s="96"/>
      <c r="F304" s="96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97"/>
      <c r="AV304" s="97"/>
      <c r="AW304" s="97"/>
      <c r="AX304" s="97"/>
      <c r="AY304" s="97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</row>
    <row r="305" ht="13.5" customHeight="1">
      <c r="A305" s="3"/>
      <c r="B305" s="3"/>
      <c r="C305" s="94"/>
      <c r="D305" s="95"/>
      <c r="E305" s="96"/>
      <c r="F305" s="96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97"/>
      <c r="AV305" s="97"/>
      <c r="AW305" s="97"/>
      <c r="AX305" s="97"/>
      <c r="AY305" s="97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</row>
    <row r="306" ht="13.5" customHeight="1">
      <c r="A306" s="3"/>
      <c r="B306" s="3"/>
      <c r="C306" s="94"/>
      <c r="D306" s="95"/>
      <c r="E306" s="96"/>
      <c r="F306" s="96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97"/>
      <c r="AV306" s="97"/>
      <c r="AW306" s="97"/>
      <c r="AX306" s="97"/>
      <c r="AY306" s="97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</row>
    <row r="307" ht="13.5" customHeight="1">
      <c r="A307" s="3"/>
      <c r="B307" s="3"/>
      <c r="C307" s="94"/>
      <c r="D307" s="95"/>
      <c r="E307" s="96"/>
      <c r="F307" s="96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97"/>
      <c r="AV307" s="97"/>
      <c r="AW307" s="97"/>
      <c r="AX307" s="97"/>
      <c r="AY307" s="97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</row>
    <row r="308" ht="13.5" customHeight="1">
      <c r="A308" s="3"/>
      <c r="B308" s="3"/>
      <c r="C308" s="94"/>
      <c r="D308" s="95"/>
      <c r="E308" s="96"/>
      <c r="F308" s="96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97"/>
      <c r="AV308" s="97"/>
      <c r="AW308" s="97"/>
      <c r="AX308" s="97"/>
      <c r="AY308" s="97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</row>
    <row r="309" ht="13.5" customHeight="1">
      <c r="A309" s="3"/>
      <c r="B309" s="3"/>
      <c r="C309" s="94"/>
      <c r="D309" s="95"/>
      <c r="E309" s="96"/>
      <c r="F309" s="96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97"/>
      <c r="AV309" s="97"/>
      <c r="AW309" s="97"/>
      <c r="AX309" s="97"/>
      <c r="AY309" s="97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</row>
    <row r="310" ht="13.5" customHeight="1">
      <c r="A310" s="3"/>
      <c r="B310" s="3"/>
      <c r="C310" s="94"/>
      <c r="D310" s="95"/>
      <c r="E310" s="96"/>
      <c r="F310" s="96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97"/>
      <c r="AV310" s="97"/>
      <c r="AW310" s="97"/>
      <c r="AX310" s="97"/>
      <c r="AY310" s="97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</row>
    <row r="311" ht="13.5" customHeight="1">
      <c r="A311" s="3"/>
      <c r="B311" s="3"/>
      <c r="C311" s="94"/>
      <c r="D311" s="95"/>
      <c r="E311" s="96"/>
      <c r="F311" s="96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97"/>
      <c r="AV311" s="97"/>
      <c r="AW311" s="97"/>
      <c r="AX311" s="97"/>
      <c r="AY311" s="97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</row>
    <row r="312" ht="13.5" customHeight="1">
      <c r="A312" s="3"/>
      <c r="B312" s="3"/>
      <c r="C312" s="94"/>
      <c r="D312" s="95"/>
      <c r="E312" s="96"/>
      <c r="F312" s="96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97"/>
      <c r="AV312" s="97"/>
      <c r="AW312" s="97"/>
      <c r="AX312" s="97"/>
      <c r="AY312" s="97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</row>
    <row r="313" ht="13.5" customHeight="1">
      <c r="A313" s="3"/>
      <c r="B313" s="3"/>
      <c r="C313" s="94"/>
      <c r="D313" s="95"/>
      <c r="E313" s="96"/>
      <c r="F313" s="96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97"/>
      <c r="AV313" s="97"/>
      <c r="AW313" s="97"/>
      <c r="AX313" s="97"/>
      <c r="AY313" s="97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</row>
    <row r="314" ht="13.5" customHeight="1">
      <c r="A314" s="3"/>
      <c r="B314" s="3"/>
      <c r="C314" s="94"/>
      <c r="D314" s="95"/>
      <c r="E314" s="96"/>
      <c r="F314" s="96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97"/>
      <c r="AV314" s="97"/>
      <c r="AW314" s="97"/>
      <c r="AX314" s="97"/>
      <c r="AY314" s="97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</row>
    <row r="315" ht="13.5" customHeight="1">
      <c r="A315" s="3"/>
      <c r="B315" s="3"/>
      <c r="C315" s="94"/>
      <c r="D315" s="95"/>
      <c r="E315" s="96"/>
      <c r="F315" s="96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97"/>
      <c r="AV315" s="97"/>
      <c r="AW315" s="97"/>
      <c r="AX315" s="97"/>
      <c r="AY315" s="97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</row>
    <row r="316" ht="13.5" customHeight="1">
      <c r="A316" s="3"/>
      <c r="B316" s="3"/>
      <c r="C316" s="94"/>
      <c r="D316" s="95"/>
      <c r="E316" s="96"/>
      <c r="F316" s="96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97"/>
      <c r="AV316" s="97"/>
      <c r="AW316" s="97"/>
      <c r="AX316" s="97"/>
      <c r="AY316" s="97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</row>
    <row r="317" ht="13.5" customHeight="1">
      <c r="A317" s="3"/>
      <c r="B317" s="3"/>
      <c r="C317" s="94"/>
      <c r="D317" s="95"/>
      <c r="E317" s="96"/>
      <c r="F317" s="96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97"/>
      <c r="AV317" s="97"/>
      <c r="AW317" s="97"/>
      <c r="AX317" s="97"/>
      <c r="AY317" s="97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</row>
    <row r="318" ht="13.5" customHeight="1">
      <c r="A318" s="3"/>
      <c r="B318" s="3"/>
      <c r="C318" s="94"/>
      <c r="D318" s="95"/>
      <c r="E318" s="96"/>
      <c r="F318" s="96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97"/>
      <c r="AV318" s="97"/>
      <c r="AW318" s="97"/>
      <c r="AX318" s="97"/>
      <c r="AY318" s="97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</row>
    <row r="319" ht="13.5" customHeight="1">
      <c r="A319" s="3"/>
      <c r="B319" s="3"/>
      <c r="C319" s="94"/>
      <c r="D319" s="95"/>
      <c r="E319" s="96"/>
      <c r="F319" s="96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97"/>
      <c r="AV319" s="97"/>
      <c r="AW319" s="97"/>
      <c r="AX319" s="97"/>
      <c r="AY319" s="97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</row>
    <row r="320" ht="13.5" customHeight="1">
      <c r="A320" s="3"/>
      <c r="B320" s="3"/>
      <c r="C320" s="94"/>
      <c r="D320" s="95"/>
      <c r="E320" s="96"/>
      <c r="F320" s="96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97"/>
      <c r="AV320" s="97"/>
      <c r="AW320" s="97"/>
      <c r="AX320" s="97"/>
      <c r="AY320" s="97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</row>
    <row r="321" ht="13.5" customHeight="1">
      <c r="A321" s="3"/>
      <c r="B321" s="3"/>
      <c r="C321" s="94"/>
      <c r="D321" s="95"/>
      <c r="E321" s="96"/>
      <c r="F321" s="96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97"/>
      <c r="AV321" s="97"/>
      <c r="AW321" s="97"/>
      <c r="AX321" s="97"/>
      <c r="AY321" s="97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</row>
    <row r="322" ht="13.5" customHeight="1">
      <c r="A322" s="3"/>
      <c r="B322" s="3"/>
      <c r="C322" s="94"/>
      <c r="D322" s="95"/>
      <c r="E322" s="96"/>
      <c r="F322" s="96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97"/>
      <c r="AV322" s="97"/>
      <c r="AW322" s="97"/>
      <c r="AX322" s="97"/>
      <c r="AY322" s="97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</row>
    <row r="323" ht="13.5" customHeight="1">
      <c r="A323" s="3"/>
      <c r="B323" s="3"/>
      <c r="C323" s="94"/>
      <c r="D323" s="95"/>
      <c r="E323" s="96"/>
      <c r="F323" s="96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97"/>
      <c r="AV323" s="97"/>
      <c r="AW323" s="97"/>
      <c r="AX323" s="97"/>
      <c r="AY323" s="97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</row>
    <row r="324" ht="13.5" customHeight="1">
      <c r="A324" s="3"/>
      <c r="B324" s="3"/>
      <c r="C324" s="94"/>
      <c r="D324" s="95"/>
      <c r="E324" s="96"/>
      <c r="F324" s="96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97"/>
      <c r="AV324" s="97"/>
      <c r="AW324" s="97"/>
      <c r="AX324" s="97"/>
      <c r="AY324" s="97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</row>
    <row r="325" ht="13.5" customHeight="1">
      <c r="A325" s="3"/>
      <c r="B325" s="3"/>
      <c r="C325" s="94"/>
      <c r="D325" s="95"/>
      <c r="E325" s="96"/>
      <c r="F325" s="96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97"/>
      <c r="AV325" s="97"/>
      <c r="AW325" s="97"/>
      <c r="AX325" s="97"/>
      <c r="AY325" s="97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</row>
    <row r="326" ht="13.5" customHeight="1">
      <c r="A326" s="3"/>
      <c r="B326" s="3"/>
      <c r="C326" s="94"/>
      <c r="D326" s="95"/>
      <c r="E326" s="96"/>
      <c r="F326" s="96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97"/>
      <c r="AV326" s="97"/>
      <c r="AW326" s="97"/>
      <c r="AX326" s="97"/>
      <c r="AY326" s="97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</row>
    <row r="327" ht="13.5" customHeight="1">
      <c r="A327" s="3"/>
      <c r="B327" s="3"/>
      <c r="C327" s="94"/>
      <c r="D327" s="95"/>
      <c r="E327" s="96"/>
      <c r="F327" s="96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97"/>
      <c r="AV327" s="97"/>
      <c r="AW327" s="97"/>
      <c r="AX327" s="97"/>
      <c r="AY327" s="97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</row>
    <row r="328" ht="13.5" customHeight="1">
      <c r="A328" s="3"/>
      <c r="B328" s="3"/>
      <c r="C328" s="94"/>
      <c r="D328" s="95"/>
      <c r="E328" s="96"/>
      <c r="F328" s="96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97"/>
      <c r="AV328" s="97"/>
      <c r="AW328" s="97"/>
      <c r="AX328" s="97"/>
      <c r="AY328" s="97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</row>
    <row r="329" ht="13.5" customHeight="1">
      <c r="A329" s="3"/>
      <c r="B329" s="3"/>
      <c r="C329" s="94"/>
      <c r="D329" s="95"/>
      <c r="E329" s="96"/>
      <c r="F329" s="96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97"/>
      <c r="AV329" s="97"/>
      <c r="AW329" s="97"/>
      <c r="AX329" s="97"/>
      <c r="AY329" s="97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</row>
    <row r="330" ht="13.5" customHeight="1">
      <c r="A330" s="3"/>
      <c r="B330" s="3"/>
      <c r="C330" s="94"/>
      <c r="D330" s="95"/>
      <c r="E330" s="96"/>
      <c r="F330" s="96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97"/>
      <c r="AV330" s="97"/>
      <c r="AW330" s="97"/>
      <c r="AX330" s="97"/>
      <c r="AY330" s="97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</row>
    <row r="331" ht="13.5" customHeight="1">
      <c r="A331" s="3"/>
      <c r="B331" s="3"/>
      <c r="C331" s="94"/>
      <c r="D331" s="95"/>
      <c r="E331" s="96"/>
      <c r="F331" s="96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97"/>
      <c r="AV331" s="97"/>
      <c r="AW331" s="97"/>
      <c r="AX331" s="97"/>
      <c r="AY331" s="97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</row>
    <row r="332" ht="13.5" customHeight="1">
      <c r="A332" s="3"/>
      <c r="B332" s="3"/>
      <c r="C332" s="94"/>
      <c r="D332" s="95"/>
      <c r="E332" s="96"/>
      <c r="F332" s="96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97"/>
      <c r="AV332" s="97"/>
      <c r="AW332" s="97"/>
      <c r="AX332" s="97"/>
      <c r="AY332" s="97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</row>
    <row r="333" ht="13.5" customHeight="1">
      <c r="A333" s="3"/>
      <c r="B333" s="3"/>
      <c r="C333" s="94"/>
      <c r="D333" s="95"/>
      <c r="E333" s="96"/>
      <c r="F333" s="96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97"/>
      <c r="AV333" s="97"/>
      <c r="AW333" s="97"/>
      <c r="AX333" s="97"/>
      <c r="AY333" s="97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</row>
    <row r="334" ht="13.5" customHeight="1">
      <c r="A334" s="3"/>
      <c r="B334" s="3"/>
      <c r="C334" s="94"/>
      <c r="D334" s="95"/>
      <c r="E334" s="96"/>
      <c r="F334" s="96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97"/>
      <c r="AV334" s="97"/>
      <c r="AW334" s="97"/>
      <c r="AX334" s="97"/>
      <c r="AY334" s="97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</row>
    <row r="335" ht="13.5" customHeight="1">
      <c r="A335" s="3"/>
      <c r="B335" s="3"/>
      <c r="C335" s="94"/>
      <c r="D335" s="95"/>
      <c r="E335" s="96"/>
      <c r="F335" s="96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97"/>
      <c r="AV335" s="97"/>
      <c r="AW335" s="97"/>
      <c r="AX335" s="97"/>
      <c r="AY335" s="97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</row>
    <row r="336" ht="13.5" customHeight="1">
      <c r="A336" s="3"/>
      <c r="B336" s="3"/>
      <c r="C336" s="94"/>
      <c r="D336" s="95"/>
      <c r="E336" s="96"/>
      <c r="F336" s="96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97"/>
      <c r="AV336" s="97"/>
      <c r="AW336" s="97"/>
      <c r="AX336" s="97"/>
      <c r="AY336" s="97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</row>
    <row r="337" ht="13.5" customHeight="1">
      <c r="A337" s="3"/>
      <c r="B337" s="3"/>
      <c r="C337" s="94"/>
      <c r="D337" s="95"/>
      <c r="E337" s="96"/>
      <c r="F337" s="96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97"/>
      <c r="AV337" s="97"/>
      <c r="AW337" s="97"/>
      <c r="AX337" s="97"/>
      <c r="AY337" s="97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</row>
    <row r="338" ht="13.5" customHeight="1">
      <c r="A338" s="3"/>
      <c r="B338" s="3"/>
      <c r="C338" s="94"/>
      <c r="D338" s="95"/>
      <c r="E338" s="96"/>
      <c r="F338" s="96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97"/>
      <c r="AV338" s="97"/>
      <c r="AW338" s="97"/>
      <c r="AX338" s="97"/>
      <c r="AY338" s="97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</row>
    <row r="339" ht="13.5" customHeight="1">
      <c r="A339" s="3"/>
      <c r="B339" s="3"/>
      <c r="C339" s="94"/>
      <c r="D339" s="95"/>
      <c r="E339" s="96"/>
      <c r="F339" s="96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97"/>
      <c r="AV339" s="97"/>
      <c r="AW339" s="97"/>
      <c r="AX339" s="97"/>
      <c r="AY339" s="97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</row>
    <row r="340" ht="13.5" customHeight="1">
      <c r="A340" s="3"/>
      <c r="B340" s="3"/>
      <c r="C340" s="94"/>
      <c r="D340" s="95"/>
      <c r="E340" s="96"/>
      <c r="F340" s="96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97"/>
      <c r="AV340" s="97"/>
      <c r="AW340" s="97"/>
      <c r="AX340" s="97"/>
      <c r="AY340" s="97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</row>
    <row r="341" ht="13.5" customHeight="1">
      <c r="A341" s="3"/>
      <c r="B341" s="3"/>
      <c r="C341" s="94"/>
      <c r="D341" s="95"/>
      <c r="E341" s="96"/>
      <c r="F341" s="96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97"/>
      <c r="AV341" s="97"/>
      <c r="AW341" s="97"/>
      <c r="AX341" s="97"/>
      <c r="AY341" s="97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</row>
    <row r="342" ht="13.5" customHeight="1">
      <c r="A342" s="3"/>
      <c r="B342" s="3"/>
      <c r="C342" s="94"/>
      <c r="D342" s="95"/>
      <c r="E342" s="96"/>
      <c r="F342" s="96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97"/>
      <c r="AV342" s="97"/>
      <c r="AW342" s="97"/>
      <c r="AX342" s="97"/>
      <c r="AY342" s="97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</row>
    <row r="343" ht="13.5" customHeight="1">
      <c r="A343" s="3"/>
      <c r="B343" s="3"/>
      <c r="C343" s="94"/>
      <c r="D343" s="95"/>
      <c r="E343" s="96"/>
      <c r="F343" s="96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97"/>
      <c r="AV343" s="97"/>
      <c r="AW343" s="97"/>
      <c r="AX343" s="97"/>
      <c r="AY343" s="97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</row>
    <row r="344" ht="13.5" customHeight="1">
      <c r="A344" s="3"/>
      <c r="B344" s="3"/>
      <c r="C344" s="94"/>
      <c r="D344" s="95"/>
      <c r="E344" s="96"/>
      <c r="F344" s="96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97"/>
      <c r="AV344" s="97"/>
      <c r="AW344" s="97"/>
      <c r="AX344" s="97"/>
      <c r="AY344" s="97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</row>
    <row r="345" ht="13.5" customHeight="1">
      <c r="A345" s="3"/>
      <c r="B345" s="3"/>
      <c r="C345" s="94"/>
      <c r="D345" s="95"/>
      <c r="E345" s="96"/>
      <c r="F345" s="96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97"/>
      <c r="AV345" s="97"/>
      <c r="AW345" s="97"/>
      <c r="AX345" s="97"/>
      <c r="AY345" s="97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</row>
    <row r="346" ht="13.5" customHeight="1">
      <c r="A346" s="3"/>
      <c r="B346" s="3"/>
      <c r="C346" s="94"/>
      <c r="D346" s="95"/>
      <c r="E346" s="96"/>
      <c r="F346" s="96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97"/>
      <c r="AV346" s="97"/>
      <c r="AW346" s="97"/>
      <c r="AX346" s="97"/>
      <c r="AY346" s="97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</row>
    <row r="347" ht="13.5" customHeight="1">
      <c r="A347" s="3"/>
      <c r="B347" s="3"/>
      <c r="C347" s="94"/>
      <c r="D347" s="95"/>
      <c r="E347" s="96"/>
      <c r="F347" s="96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97"/>
      <c r="AV347" s="97"/>
      <c r="AW347" s="97"/>
      <c r="AX347" s="97"/>
      <c r="AY347" s="97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</row>
    <row r="348" ht="13.5" customHeight="1">
      <c r="A348" s="3"/>
      <c r="B348" s="3"/>
      <c r="C348" s="94"/>
      <c r="D348" s="95"/>
      <c r="E348" s="96"/>
      <c r="F348" s="96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97"/>
      <c r="AV348" s="97"/>
      <c r="AW348" s="97"/>
      <c r="AX348" s="97"/>
      <c r="AY348" s="97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</row>
    <row r="349" ht="13.5" customHeight="1">
      <c r="A349" s="3"/>
      <c r="B349" s="3"/>
      <c r="C349" s="94"/>
      <c r="D349" s="95"/>
      <c r="E349" s="96"/>
      <c r="F349" s="96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97"/>
      <c r="AV349" s="97"/>
      <c r="AW349" s="97"/>
      <c r="AX349" s="97"/>
      <c r="AY349" s="97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</row>
    <row r="350" ht="13.5" customHeight="1">
      <c r="A350" s="3"/>
      <c r="B350" s="3"/>
      <c r="C350" s="94"/>
      <c r="D350" s="95"/>
      <c r="E350" s="96"/>
      <c r="F350" s="96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97"/>
      <c r="AV350" s="97"/>
      <c r="AW350" s="97"/>
      <c r="AX350" s="97"/>
      <c r="AY350" s="97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</row>
    <row r="351" ht="13.5" customHeight="1">
      <c r="A351" s="3"/>
      <c r="B351" s="3"/>
      <c r="C351" s="94"/>
      <c r="D351" s="95"/>
      <c r="E351" s="96"/>
      <c r="F351" s="96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97"/>
      <c r="AV351" s="97"/>
      <c r="AW351" s="97"/>
      <c r="AX351" s="97"/>
      <c r="AY351" s="97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</row>
    <row r="352" ht="13.5" customHeight="1">
      <c r="A352" s="3"/>
      <c r="B352" s="3"/>
      <c r="C352" s="94"/>
      <c r="D352" s="95"/>
      <c r="E352" s="96"/>
      <c r="F352" s="96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97"/>
      <c r="AV352" s="97"/>
      <c r="AW352" s="97"/>
      <c r="AX352" s="97"/>
      <c r="AY352" s="97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</row>
    <row r="353" ht="13.5" customHeight="1">
      <c r="A353" s="3"/>
      <c r="B353" s="3"/>
      <c r="C353" s="94"/>
      <c r="D353" s="95"/>
      <c r="E353" s="96"/>
      <c r="F353" s="96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97"/>
      <c r="AV353" s="97"/>
      <c r="AW353" s="97"/>
      <c r="AX353" s="97"/>
      <c r="AY353" s="97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</row>
    <row r="354" ht="13.5" customHeight="1">
      <c r="A354" s="3"/>
      <c r="B354" s="3"/>
      <c r="C354" s="94"/>
      <c r="D354" s="95"/>
      <c r="E354" s="96"/>
      <c r="F354" s="96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97"/>
      <c r="AV354" s="97"/>
      <c r="AW354" s="97"/>
      <c r="AX354" s="97"/>
      <c r="AY354" s="97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</row>
    <row r="355" ht="13.5" customHeight="1">
      <c r="A355" s="3"/>
      <c r="B355" s="3"/>
      <c r="C355" s="94"/>
      <c r="D355" s="95"/>
      <c r="E355" s="96"/>
      <c r="F355" s="96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97"/>
      <c r="AV355" s="97"/>
      <c r="AW355" s="97"/>
      <c r="AX355" s="97"/>
      <c r="AY355" s="97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</row>
    <row r="356" ht="13.5" customHeight="1">
      <c r="A356" s="3"/>
      <c r="B356" s="3"/>
      <c r="C356" s="94"/>
      <c r="D356" s="95"/>
      <c r="E356" s="96"/>
      <c r="F356" s="96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97"/>
      <c r="AV356" s="97"/>
      <c r="AW356" s="97"/>
      <c r="AX356" s="97"/>
      <c r="AY356" s="97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</row>
    <row r="357" ht="13.5" customHeight="1">
      <c r="A357" s="3"/>
      <c r="B357" s="3"/>
      <c r="C357" s="94"/>
      <c r="D357" s="95"/>
      <c r="E357" s="96"/>
      <c r="F357" s="96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97"/>
      <c r="AV357" s="97"/>
      <c r="AW357" s="97"/>
      <c r="AX357" s="97"/>
      <c r="AY357" s="97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</row>
    <row r="358" ht="13.5" customHeight="1">
      <c r="A358" s="3"/>
      <c r="B358" s="3"/>
      <c r="C358" s="94"/>
      <c r="D358" s="95"/>
      <c r="E358" s="96"/>
      <c r="F358" s="96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97"/>
      <c r="AV358" s="97"/>
      <c r="AW358" s="97"/>
      <c r="AX358" s="97"/>
      <c r="AY358" s="97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</row>
    <row r="359" ht="13.5" customHeight="1">
      <c r="A359" s="3"/>
      <c r="B359" s="3"/>
      <c r="C359" s="94"/>
      <c r="D359" s="95"/>
      <c r="E359" s="96"/>
      <c r="F359" s="96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97"/>
      <c r="AV359" s="97"/>
      <c r="AW359" s="97"/>
      <c r="AX359" s="97"/>
      <c r="AY359" s="97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</row>
    <row r="360" ht="13.5" customHeight="1">
      <c r="A360" s="3"/>
      <c r="B360" s="3"/>
      <c r="C360" s="94"/>
      <c r="D360" s="95"/>
      <c r="E360" s="96"/>
      <c r="F360" s="96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97"/>
      <c r="AV360" s="97"/>
      <c r="AW360" s="97"/>
      <c r="AX360" s="97"/>
      <c r="AY360" s="97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</row>
    <row r="361" ht="13.5" customHeight="1">
      <c r="A361" s="3"/>
      <c r="B361" s="3"/>
      <c r="C361" s="94"/>
      <c r="D361" s="95"/>
      <c r="E361" s="96"/>
      <c r="F361" s="96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97"/>
      <c r="AV361" s="97"/>
      <c r="AW361" s="97"/>
      <c r="AX361" s="97"/>
      <c r="AY361" s="97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</row>
    <row r="362" ht="13.5" customHeight="1">
      <c r="A362" s="3"/>
      <c r="B362" s="3"/>
      <c r="C362" s="94"/>
      <c r="D362" s="95"/>
      <c r="E362" s="96"/>
      <c r="F362" s="96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97"/>
      <c r="AV362" s="97"/>
      <c r="AW362" s="97"/>
      <c r="AX362" s="97"/>
      <c r="AY362" s="97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</row>
    <row r="363" ht="13.5" customHeight="1">
      <c r="A363" s="3"/>
      <c r="B363" s="3"/>
      <c r="C363" s="94"/>
      <c r="D363" s="95"/>
      <c r="E363" s="96"/>
      <c r="F363" s="96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97"/>
      <c r="AV363" s="97"/>
      <c r="AW363" s="97"/>
      <c r="AX363" s="97"/>
      <c r="AY363" s="97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</row>
    <row r="364" ht="13.5" customHeight="1">
      <c r="A364" s="3"/>
      <c r="B364" s="3"/>
      <c r="C364" s="94"/>
      <c r="D364" s="95"/>
      <c r="E364" s="96"/>
      <c r="F364" s="96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97"/>
      <c r="AV364" s="97"/>
      <c r="AW364" s="97"/>
      <c r="AX364" s="97"/>
      <c r="AY364" s="97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</row>
    <row r="365" ht="13.5" customHeight="1">
      <c r="A365" s="3"/>
      <c r="B365" s="3"/>
      <c r="C365" s="94"/>
      <c r="D365" s="95"/>
      <c r="E365" s="96"/>
      <c r="F365" s="96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97"/>
      <c r="AV365" s="97"/>
      <c r="AW365" s="97"/>
      <c r="AX365" s="97"/>
      <c r="AY365" s="97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</row>
    <row r="366" ht="13.5" customHeight="1">
      <c r="A366" s="3"/>
      <c r="B366" s="3"/>
      <c r="C366" s="94"/>
      <c r="D366" s="95"/>
      <c r="E366" s="96"/>
      <c r="F366" s="96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97"/>
      <c r="AV366" s="97"/>
      <c r="AW366" s="97"/>
      <c r="AX366" s="97"/>
      <c r="AY366" s="97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</row>
    <row r="367" ht="13.5" customHeight="1">
      <c r="A367" s="3"/>
      <c r="B367" s="3"/>
      <c r="C367" s="94"/>
      <c r="D367" s="95"/>
      <c r="E367" s="96"/>
      <c r="F367" s="96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97"/>
      <c r="AV367" s="97"/>
      <c r="AW367" s="97"/>
      <c r="AX367" s="97"/>
      <c r="AY367" s="97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</row>
    <row r="368" ht="13.5" customHeight="1">
      <c r="A368" s="3"/>
      <c r="B368" s="3"/>
      <c r="C368" s="94"/>
      <c r="D368" s="95"/>
      <c r="E368" s="96"/>
      <c r="F368" s="96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97"/>
      <c r="AV368" s="97"/>
      <c r="AW368" s="97"/>
      <c r="AX368" s="97"/>
      <c r="AY368" s="97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</row>
    <row r="369" ht="13.5" customHeight="1">
      <c r="A369" s="3"/>
      <c r="B369" s="3"/>
      <c r="C369" s="94"/>
      <c r="D369" s="95"/>
      <c r="E369" s="96"/>
      <c r="F369" s="96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97"/>
      <c r="AV369" s="97"/>
      <c r="AW369" s="97"/>
      <c r="AX369" s="97"/>
      <c r="AY369" s="97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</row>
    <row r="370" ht="13.5" customHeight="1">
      <c r="A370" s="3"/>
      <c r="B370" s="3"/>
      <c r="C370" s="94"/>
      <c r="D370" s="95"/>
      <c r="E370" s="96"/>
      <c r="F370" s="96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97"/>
      <c r="AV370" s="97"/>
      <c r="AW370" s="97"/>
      <c r="AX370" s="97"/>
      <c r="AY370" s="97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</row>
    <row r="371" ht="13.5" customHeight="1">
      <c r="A371" s="3"/>
      <c r="B371" s="3"/>
      <c r="C371" s="94"/>
      <c r="D371" s="95"/>
      <c r="E371" s="96"/>
      <c r="F371" s="96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97"/>
      <c r="AV371" s="97"/>
      <c r="AW371" s="97"/>
      <c r="AX371" s="97"/>
      <c r="AY371" s="97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</row>
    <row r="372" ht="13.5" customHeight="1">
      <c r="A372" s="3"/>
      <c r="B372" s="3"/>
      <c r="C372" s="94"/>
      <c r="D372" s="95"/>
      <c r="E372" s="96"/>
      <c r="F372" s="96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97"/>
      <c r="AV372" s="97"/>
      <c r="AW372" s="97"/>
      <c r="AX372" s="97"/>
      <c r="AY372" s="97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</row>
    <row r="373" ht="13.5" customHeight="1">
      <c r="A373" s="3"/>
      <c r="B373" s="3"/>
      <c r="C373" s="94"/>
      <c r="D373" s="95"/>
      <c r="E373" s="96"/>
      <c r="F373" s="96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97"/>
      <c r="AV373" s="97"/>
      <c r="AW373" s="97"/>
      <c r="AX373" s="97"/>
      <c r="AY373" s="97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</row>
    <row r="374" ht="13.5" customHeight="1">
      <c r="A374" s="3"/>
      <c r="B374" s="3"/>
      <c r="C374" s="94"/>
      <c r="D374" s="95"/>
      <c r="E374" s="96"/>
      <c r="F374" s="96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97"/>
      <c r="AV374" s="97"/>
      <c r="AW374" s="97"/>
      <c r="AX374" s="97"/>
      <c r="AY374" s="97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</row>
    <row r="375" ht="13.5" customHeight="1">
      <c r="A375" s="3"/>
      <c r="B375" s="3"/>
      <c r="C375" s="94"/>
      <c r="D375" s="95"/>
      <c r="E375" s="96"/>
      <c r="F375" s="96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97"/>
      <c r="AV375" s="97"/>
      <c r="AW375" s="97"/>
      <c r="AX375" s="97"/>
      <c r="AY375" s="97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</row>
    <row r="376" ht="13.5" customHeight="1">
      <c r="A376" s="3"/>
      <c r="B376" s="3"/>
      <c r="C376" s="94"/>
      <c r="D376" s="95"/>
      <c r="E376" s="96"/>
      <c r="F376" s="96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97"/>
      <c r="AV376" s="97"/>
      <c r="AW376" s="97"/>
      <c r="AX376" s="97"/>
      <c r="AY376" s="97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</row>
    <row r="377" ht="13.5" customHeight="1">
      <c r="A377" s="3"/>
      <c r="B377" s="3"/>
      <c r="C377" s="94"/>
      <c r="D377" s="95"/>
      <c r="E377" s="96"/>
      <c r="F377" s="96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97"/>
      <c r="AV377" s="97"/>
      <c r="AW377" s="97"/>
      <c r="AX377" s="97"/>
      <c r="AY377" s="97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</row>
    <row r="378" ht="13.5" customHeight="1">
      <c r="A378" s="3"/>
      <c r="B378" s="3"/>
      <c r="C378" s="94"/>
      <c r="D378" s="95"/>
      <c r="E378" s="96"/>
      <c r="F378" s="96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97"/>
      <c r="AV378" s="97"/>
      <c r="AW378" s="97"/>
      <c r="AX378" s="97"/>
      <c r="AY378" s="97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</row>
    <row r="379" ht="13.5" customHeight="1">
      <c r="A379" s="3"/>
      <c r="B379" s="3"/>
      <c r="C379" s="94"/>
      <c r="D379" s="95"/>
      <c r="E379" s="96"/>
      <c r="F379" s="96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97"/>
      <c r="AV379" s="97"/>
      <c r="AW379" s="97"/>
      <c r="AX379" s="97"/>
      <c r="AY379" s="97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</row>
    <row r="380" ht="13.5" customHeight="1">
      <c r="A380" s="3"/>
      <c r="B380" s="3"/>
      <c r="C380" s="94"/>
      <c r="D380" s="95"/>
      <c r="E380" s="96"/>
      <c r="F380" s="96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97"/>
      <c r="AV380" s="97"/>
      <c r="AW380" s="97"/>
      <c r="AX380" s="97"/>
      <c r="AY380" s="97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</row>
    <row r="381" ht="13.5" customHeight="1">
      <c r="A381" s="3"/>
      <c r="B381" s="3"/>
      <c r="C381" s="94"/>
      <c r="D381" s="95"/>
      <c r="E381" s="96"/>
      <c r="F381" s="96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97"/>
      <c r="AV381" s="97"/>
      <c r="AW381" s="97"/>
      <c r="AX381" s="97"/>
      <c r="AY381" s="97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</row>
    <row r="382" ht="13.5" customHeight="1">
      <c r="A382" s="3"/>
      <c r="B382" s="3"/>
      <c r="C382" s="94"/>
      <c r="D382" s="95"/>
      <c r="E382" s="96"/>
      <c r="F382" s="96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97"/>
      <c r="AV382" s="97"/>
      <c r="AW382" s="97"/>
      <c r="AX382" s="97"/>
      <c r="AY382" s="97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</row>
    <row r="383" ht="13.5" customHeight="1">
      <c r="A383" s="3"/>
      <c r="B383" s="3"/>
      <c r="C383" s="94"/>
      <c r="D383" s="95"/>
      <c r="E383" s="96"/>
      <c r="F383" s="96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97"/>
      <c r="AV383" s="97"/>
      <c r="AW383" s="97"/>
      <c r="AX383" s="97"/>
      <c r="AY383" s="97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</row>
    <row r="384" ht="13.5" customHeight="1">
      <c r="A384" s="3"/>
      <c r="B384" s="3"/>
      <c r="C384" s="94"/>
      <c r="D384" s="95"/>
      <c r="E384" s="96"/>
      <c r="F384" s="96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97"/>
      <c r="AV384" s="97"/>
      <c r="AW384" s="97"/>
      <c r="AX384" s="97"/>
      <c r="AY384" s="97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</row>
    <row r="385" ht="13.5" customHeight="1">
      <c r="A385" s="3"/>
      <c r="B385" s="3"/>
      <c r="C385" s="94"/>
      <c r="D385" s="95"/>
      <c r="E385" s="96"/>
      <c r="F385" s="96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97"/>
      <c r="AV385" s="97"/>
      <c r="AW385" s="97"/>
      <c r="AX385" s="97"/>
      <c r="AY385" s="97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</row>
    <row r="386" ht="13.5" customHeight="1">
      <c r="A386" s="3"/>
      <c r="B386" s="3"/>
      <c r="C386" s="94"/>
      <c r="D386" s="95"/>
      <c r="E386" s="96"/>
      <c r="F386" s="96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97"/>
      <c r="AV386" s="97"/>
      <c r="AW386" s="97"/>
      <c r="AX386" s="97"/>
      <c r="AY386" s="97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</row>
    <row r="387" ht="13.5" customHeight="1">
      <c r="A387" s="3"/>
      <c r="B387" s="3"/>
      <c r="C387" s="94"/>
      <c r="D387" s="95"/>
      <c r="E387" s="96"/>
      <c r="F387" s="96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97"/>
      <c r="AV387" s="97"/>
      <c r="AW387" s="97"/>
      <c r="AX387" s="97"/>
      <c r="AY387" s="97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</row>
    <row r="388" ht="13.5" customHeight="1">
      <c r="A388" s="3"/>
      <c r="B388" s="3"/>
      <c r="C388" s="94"/>
      <c r="D388" s="95"/>
      <c r="E388" s="96"/>
      <c r="F388" s="96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97"/>
      <c r="AV388" s="97"/>
      <c r="AW388" s="97"/>
      <c r="AX388" s="97"/>
      <c r="AY388" s="97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</row>
    <row r="389" ht="13.5" customHeight="1">
      <c r="A389" s="3"/>
      <c r="B389" s="3"/>
      <c r="C389" s="94"/>
      <c r="D389" s="95"/>
      <c r="E389" s="96"/>
      <c r="F389" s="96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97"/>
      <c r="AV389" s="97"/>
      <c r="AW389" s="97"/>
      <c r="AX389" s="97"/>
      <c r="AY389" s="97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</row>
    <row r="390" ht="13.5" customHeight="1">
      <c r="A390" s="3"/>
      <c r="B390" s="3"/>
      <c r="C390" s="94"/>
      <c r="D390" s="95"/>
      <c r="E390" s="96"/>
      <c r="F390" s="96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97"/>
      <c r="AV390" s="97"/>
      <c r="AW390" s="97"/>
      <c r="AX390" s="97"/>
      <c r="AY390" s="97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</row>
    <row r="391" ht="13.5" customHeight="1">
      <c r="A391" s="3"/>
      <c r="B391" s="3"/>
      <c r="C391" s="94"/>
      <c r="D391" s="95"/>
      <c r="E391" s="96"/>
      <c r="F391" s="96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97"/>
      <c r="AV391" s="97"/>
      <c r="AW391" s="97"/>
      <c r="AX391" s="97"/>
      <c r="AY391" s="97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</row>
    <row r="392" ht="13.5" customHeight="1">
      <c r="A392" s="3"/>
      <c r="B392" s="3"/>
      <c r="C392" s="94"/>
      <c r="D392" s="95"/>
      <c r="E392" s="96"/>
      <c r="F392" s="96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97"/>
      <c r="AV392" s="97"/>
      <c r="AW392" s="97"/>
      <c r="AX392" s="97"/>
      <c r="AY392" s="97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</row>
    <row r="393" ht="13.5" customHeight="1">
      <c r="A393" s="3"/>
      <c r="B393" s="3"/>
      <c r="C393" s="94"/>
      <c r="D393" s="95"/>
      <c r="E393" s="96"/>
      <c r="F393" s="96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97"/>
      <c r="AV393" s="97"/>
      <c r="AW393" s="97"/>
      <c r="AX393" s="97"/>
      <c r="AY393" s="97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</row>
    <row r="394" ht="13.5" customHeight="1">
      <c r="A394" s="3"/>
      <c r="B394" s="3"/>
      <c r="C394" s="94"/>
      <c r="D394" s="95"/>
      <c r="E394" s="96"/>
      <c r="F394" s="96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97"/>
      <c r="AV394" s="97"/>
      <c r="AW394" s="97"/>
      <c r="AX394" s="97"/>
      <c r="AY394" s="97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</row>
    <row r="395" ht="13.5" customHeight="1">
      <c r="A395" s="3"/>
      <c r="B395" s="3"/>
      <c r="C395" s="94"/>
      <c r="D395" s="95"/>
      <c r="E395" s="96"/>
      <c r="F395" s="96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97"/>
      <c r="AV395" s="97"/>
      <c r="AW395" s="97"/>
      <c r="AX395" s="97"/>
      <c r="AY395" s="97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</row>
    <row r="396" ht="13.5" customHeight="1">
      <c r="A396" s="3"/>
      <c r="B396" s="3"/>
      <c r="C396" s="94"/>
      <c r="D396" s="95"/>
      <c r="E396" s="96"/>
      <c r="F396" s="96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97"/>
      <c r="AV396" s="97"/>
      <c r="AW396" s="97"/>
      <c r="AX396" s="97"/>
      <c r="AY396" s="97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</row>
    <row r="397" ht="13.5" customHeight="1">
      <c r="A397" s="3"/>
      <c r="B397" s="3"/>
      <c r="C397" s="94"/>
      <c r="D397" s="95"/>
      <c r="E397" s="96"/>
      <c r="F397" s="96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97"/>
      <c r="AV397" s="97"/>
      <c r="AW397" s="97"/>
      <c r="AX397" s="97"/>
      <c r="AY397" s="97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</row>
    <row r="398" ht="13.5" customHeight="1">
      <c r="A398" s="3"/>
      <c r="B398" s="3"/>
      <c r="C398" s="94"/>
      <c r="D398" s="95"/>
      <c r="E398" s="96"/>
      <c r="F398" s="96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97"/>
      <c r="AV398" s="97"/>
      <c r="AW398" s="97"/>
      <c r="AX398" s="97"/>
      <c r="AY398" s="97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</row>
    <row r="399" ht="13.5" customHeight="1">
      <c r="A399" s="3"/>
      <c r="B399" s="3"/>
      <c r="C399" s="94"/>
      <c r="D399" s="95"/>
      <c r="E399" s="96"/>
      <c r="F399" s="96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97"/>
      <c r="AV399" s="97"/>
      <c r="AW399" s="97"/>
      <c r="AX399" s="97"/>
      <c r="AY399" s="97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</row>
    <row r="400" ht="13.5" customHeight="1">
      <c r="A400" s="3"/>
      <c r="B400" s="3"/>
      <c r="C400" s="94"/>
      <c r="D400" s="95"/>
      <c r="E400" s="96"/>
      <c r="F400" s="96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97"/>
      <c r="AV400" s="97"/>
      <c r="AW400" s="97"/>
      <c r="AX400" s="97"/>
      <c r="AY400" s="97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</row>
    <row r="401" ht="13.5" customHeight="1">
      <c r="A401" s="3"/>
      <c r="B401" s="3"/>
      <c r="C401" s="94"/>
      <c r="D401" s="95"/>
      <c r="E401" s="96"/>
      <c r="F401" s="96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97"/>
      <c r="AV401" s="97"/>
      <c r="AW401" s="97"/>
      <c r="AX401" s="97"/>
      <c r="AY401" s="97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</row>
    <row r="402" ht="13.5" customHeight="1">
      <c r="A402" s="3"/>
      <c r="B402" s="3"/>
      <c r="C402" s="94"/>
      <c r="D402" s="95"/>
      <c r="E402" s="96"/>
      <c r="F402" s="96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97"/>
      <c r="AV402" s="97"/>
      <c r="AW402" s="97"/>
      <c r="AX402" s="97"/>
      <c r="AY402" s="97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</row>
    <row r="403" ht="13.5" customHeight="1">
      <c r="A403" s="3"/>
      <c r="B403" s="3"/>
      <c r="C403" s="94"/>
      <c r="D403" s="95"/>
      <c r="E403" s="96"/>
      <c r="F403" s="96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97"/>
      <c r="AV403" s="97"/>
      <c r="AW403" s="97"/>
      <c r="AX403" s="97"/>
      <c r="AY403" s="97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</row>
    <row r="404" ht="13.5" customHeight="1">
      <c r="A404" s="3"/>
      <c r="B404" s="3"/>
      <c r="C404" s="94"/>
      <c r="D404" s="95"/>
      <c r="E404" s="96"/>
      <c r="F404" s="96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97"/>
      <c r="AV404" s="97"/>
      <c r="AW404" s="97"/>
      <c r="AX404" s="97"/>
      <c r="AY404" s="97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</row>
    <row r="405" ht="13.5" customHeight="1">
      <c r="A405" s="3"/>
      <c r="B405" s="3"/>
      <c r="C405" s="94"/>
      <c r="D405" s="95"/>
      <c r="E405" s="96"/>
      <c r="F405" s="96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97"/>
      <c r="AV405" s="97"/>
      <c r="AW405" s="97"/>
      <c r="AX405" s="97"/>
      <c r="AY405" s="97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</row>
    <row r="406" ht="13.5" customHeight="1">
      <c r="A406" s="3"/>
      <c r="B406" s="3"/>
      <c r="C406" s="94"/>
      <c r="D406" s="95"/>
      <c r="E406" s="96"/>
      <c r="F406" s="96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97"/>
      <c r="AV406" s="97"/>
      <c r="AW406" s="97"/>
      <c r="AX406" s="97"/>
      <c r="AY406" s="97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</row>
    <row r="407" ht="13.5" customHeight="1">
      <c r="A407" s="3"/>
      <c r="B407" s="3"/>
      <c r="C407" s="94"/>
      <c r="D407" s="95"/>
      <c r="E407" s="96"/>
      <c r="F407" s="96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97"/>
      <c r="AV407" s="97"/>
      <c r="AW407" s="97"/>
      <c r="AX407" s="97"/>
      <c r="AY407" s="97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</row>
    <row r="408" ht="13.5" customHeight="1">
      <c r="A408" s="3"/>
      <c r="B408" s="3"/>
      <c r="C408" s="94"/>
      <c r="D408" s="95"/>
      <c r="E408" s="96"/>
      <c r="F408" s="96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97"/>
      <c r="AV408" s="97"/>
      <c r="AW408" s="97"/>
      <c r="AX408" s="97"/>
      <c r="AY408" s="97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</row>
    <row r="409" ht="13.5" customHeight="1">
      <c r="A409" s="3"/>
      <c r="B409" s="3"/>
      <c r="C409" s="94"/>
      <c r="D409" s="95"/>
      <c r="E409" s="96"/>
      <c r="F409" s="96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97"/>
      <c r="AV409" s="97"/>
      <c r="AW409" s="97"/>
      <c r="AX409" s="97"/>
      <c r="AY409" s="97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</row>
    <row r="410" ht="13.5" customHeight="1">
      <c r="A410" s="3"/>
      <c r="B410" s="3"/>
      <c r="C410" s="94"/>
      <c r="D410" s="95"/>
      <c r="E410" s="96"/>
      <c r="F410" s="96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97"/>
      <c r="AV410" s="97"/>
      <c r="AW410" s="97"/>
      <c r="AX410" s="97"/>
      <c r="AY410" s="97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</row>
    <row r="411" ht="13.5" customHeight="1">
      <c r="A411" s="3"/>
      <c r="B411" s="3"/>
      <c r="C411" s="94"/>
      <c r="D411" s="95"/>
      <c r="E411" s="96"/>
      <c r="F411" s="96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97"/>
      <c r="AV411" s="97"/>
      <c r="AW411" s="97"/>
      <c r="AX411" s="97"/>
      <c r="AY411" s="97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</row>
    <row r="412" ht="13.5" customHeight="1">
      <c r="A412" s="3"/>
      <c r="B412" s="3"/>
      <c r="C412" s="94"/>
      <c r="D412" s="95"/>
      <c r="E412" s="96"/>
      <c r="F412" s="96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97"/>
      <c r="AV412" s="97"/>
      <c r="AW412" s="97"/>
      <c r="AX412" s="97"/>
      <c r="AY412" s="97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</row>
    <row r="413" ht="13.5" customHeight="1">
      <c r="A413" s="3"/>
      <c r="B413" s="3"/>
      <c r="C413" s="94"/>
      <c r="D413" s="95"/>
      <c r="E413" s="96"/>
      <c r="F413" s="96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97"/>
      <c r="AV413" s="97"/>
      <c r="AW413" s="97"/>
      <c r="AX413" s="97"/>
      <c r="AY413" s="97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</row>
    <row r="414" ht="13.5" customHeight="1">
      <c r="A414" s="3"/>
      <c r="B414" s="3"/>
      <c r="C414" s="94"/>
      <c r="D414" s="95"/>
      <c r="E414" s="96"/>
      <c r="F414" s="96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97"/>
      <c r="AV414" s="97"/>
      <c r="AW414" s="97"/>
      <c r="AX414" s="97"/>
      <c r="AY414" s="97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</row>
    <row r="415" ht="13.5" customHeight="1">
      <c r="A415" s="3"/>
      <c r="B415" s="3"/>
      <c r="C415" s="94"/>
      <c r="D415" s="95"/>
      <c r="E415" s="96"/>
      <c r="F415" s="96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97"/>
      <c r="AV415" s="97"/>
      <c r="AW415" s="97"/>
      <c r="AX415" s="97"/>
      <c r="AY415" s="97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</row>
    <row r="416" ht="13.5" customHeight="1">
      <c r="A416" s="3"/>
      <c r="B416" s="3"/>
      <c r="C416" s="94"/>
      <c r="D416" s="95"/>
      <c r="E416" s="96"/>
      <c r="F416" s="96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97"/>
      <c r="AV416" s="97"/>
      <c r="AW416" s="97"/>
      <c r="AX416" s="97"/>
      <c r="AY416" s="97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</row>
    <row r="417" ht="13.5" customHeight="1">
      <c r="A417" s="3"/>
      <c r="B417" s="3"/>
      <c r="C417" s="94"/>
      <c r="D417" s="95"/>
      <c r="E417" s="96"/>
      <c r="F417" s="96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97"/>
      <c r="AV417" s="97"/>
      <c r="AW417" s="97"/>
      <c r="AX417" s="97"/>
      <c r="AY417" s="97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</row>
    <row r="418" ht="13.5" customHeight="1">
      <c r="A418" s="3"/>
      <c r="B418" s="3"/>
      <c r="C418" s="94"/>
      <c r="D418" s="95"/>
      <c r="E418" s="96"/>
      <c r="F418" s="96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97"/>
      <c r="AV418" s="97"/>
      <c r="AW418" s="97"/>
      <c r="AX418" s="97"/>
      <c r="AY418" s="97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</row>
    <row r="419" ht="13.5" customHeight="1">
      <c r="A419" s="3"/>
      <c r="B419" s="3"/>
      <c r="C419" s="94"/>
      <c r="D419" s="95"/>
      <c r="E419" s="96"/>
      <c r="F419" s="96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97"/>
      <c r="AV419" s="97"/>
      <c r="AW419" s="97"/>
      <c r="AX419" s="97"/>
      <c r="AY419" s="97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</row>
    <row r="420" ht="13.5" customHeight="1">
      <c r="A420" s="3"/>
      <c r="B420" s="3"/>
      <c r="C420" s="94"/>
      <c r="D420" s="95"/>
      <c r="E420" s="96"/>
      <c r="F420" s="96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97"/>
      <c r="AV420" s="97"/>
      <c r="AW420" s="97"/>
      <c r="AX420" s="97"/>
      <c r="AY420" s="97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</row>
    <row r="421" ht="13.5" customHeight="1">
      <c r="A421" s="3"/>
      <c r="B421" s="3"/>
      <c r="C421" s="94"/>
      <c r="D421" s="95"/>
      <c r="E421" s="96"/>
      <c r="F421" s="96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97"/>
      <c r="AV421" s="97"/>
      <c r="AW421" s="97"/>
      <c r="AX421" s="97"/>
      <c r="AY421" s="97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</row>
    <row r="422" ht="13.5" customHeight="1">
      <c r="A422" s="3"/>
      <c r="B422" s="3"/>
      <c r="C422" s="94"/>
      <c r="D422" s="95"/>
      <c r="E422" s="96"/>
      <c r="F422" s="96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97"/>
      <c r="AV422" s="97"/>
      <c r="AW422" s="97"/>
      <c r="AX422" s="97"/>
      <c r="AY422" s="97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</row>
    <row r="423" ht="13.5" customHeight="1">
      <c r="A423" s="3"/>
      <c r="B423" s="3"/>
      <c r="C423" s="94"/>
      <c r="D423" s="95"/>
      <c r="E423" s="96"/>
      <c r="F423" s="96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97"/>
      <c r="AV423" s="97"/>
      <c r="AW423" s="97"/>
      <c r="AX423" s="97"/>
      <c r="AY423" s="97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</row>
    <row r="424" ht="13.5" customHeight="1">
      <c r="A424" s="3"/>
      <c r="B424" s="3"/>
      <c r="C424" s="94"/>
      <c r="D424" s="95"/>
      <c r="E424" s="96"/>
      <c r="F424" s="96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97"/>
      <c r="AV424" s="97"/>
      <c r="AW424" s="97"/>
      <c r="AX424" s="97"/>
      <c r="AY424" s="97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</row>
    <row r="425" ht="13.5" customHeight="1">
      <c r="A425" s="3"/>
      <c r="B425" s="3"/>
      <c r="C425" s="94"/>
      <c r="D425" s="95"/>
      <c r="E425" s="96"/>
      <c r="F425" s="96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97"/>
      <c r="AV425" s="97"/>
      <c r="AW425" s="97"/>
      <c r="AX425" s="97"/>
      <c r="AY425" s="97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</row>
    <row r="426" ht="13.5" customHeight="1">
      <c r="A426" s="3"/>
      <c r="B426" s="3"/>
      <c r="C426" s="94"/>
      <c r="D426" s="95"/>
      <c r="E426" s="96"/>
      <c r="F426" s="96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97"/>
      <c r="AV426" s="97"/>
      <c r="AW426" s="97"/>
      <c r="AX426" s="97"/>
      <c r="AY426" s="97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</row>
    <row r="427" ht="13.5" customHeight="1">
      <c r="A427" s="3"/>
      <c r="B427" s="3"/>
      <c r="C427" s="94"/>
      <c r="D427" s="95"/>
      <c r="E427" s="96"/>
      <c r="F427" s="96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97"/>
      <c r="AV427" s="97"/>
      <c r="AW427" s="97"/>
      <c r="AX427" s="97"/>
      <c r="AY427" s="97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</row>
    <row r="428" ht="13.5" customHeight="1">
      <c r="A428" s="3"/>
      <c r="B428" s="3"/>
      <c r="C428" s="94"/>
      <c r="D428" s="95"/>
      <c r="E428" s="96"/>
      <c r="F428" s="96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97"/>
      <c r="AV428" s="97"/>
      <c r="AW428" s="97"/>
      <c r="AX428" s="97"/>
      <c r="AY428" s="97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</row>
    <row r="429" ht="13.5" customHeight="1">
      <c r="A429" s="3"/>
      <c r="B429" s="3"/>
      <c r="C429" s="94"/>
      <c r="D429" s="95"/>
      <c r="E429" s="96"/>
      <c r="F429" s="96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97"/>
      <c r="AV429" s="97"/>
      <c r="AW429" s="97"/>
      <c r="AX429" s="97"/>
      <c r="AY429" s="97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</row>
    <row r="430" ht="13.5" customHeight="1">
      <c r="A430" s="3"/>
      <c r="B430" s="3"/>
      <c r="C430" s="94"/>
      <c r="D430" s="95"/>
      <c r="E430" s="96"/>
      <c r="F430" s="96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97"/>
      <c r="AV430" s="97"/>
      <c r="AW430" s="97"/>
      <c r="AX430" s="97"/>
      <c r="AY430" s="97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</row>
    <row r="431" ht="13.5" customHeight="1">
      <c r="A431" s="3"/>
      <c r="B431" s="3"/>
      <c r="C431" s="94"/>
      <c r="D431" s="95"/>
      <c r="E431" s="96"/>
      <c r="F431" s="96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97"/>
      <c r="AV431" s="97"/>
      <c r="AW431" s="97"/>
      <c r="AX431" s="97"/>
      <c r="AY431" s="97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</row>
    <row r="432" ht="13.5" customHeight="1">
      <c r="A432" s="3"/>
      <c r="B432" s="3"/>
      <c r="C432" s="94"/>
      <c r="D432" s="95"/>
      <c r="E432" s="96"/>
      <c r="F432" s="96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97"/>
      <c r="AV432" s="97"/>
      <c r="AW432" s="97"/>
      <c r="AX432" s="97"/>
      <c r="AY432" s="97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</row>
    <row r="433" ht="13.5" customHeight="1">
      <c r="A433" s="3"/>
      <c r="B433" s="3"/>
      <c r="C433" s="94"/>
      <c r="D433" s="95"/>
      <c r="E433" s="96"/>
      <c r="F433" s="96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97"/>
      <c r="AV433" s="97"/>
      <c r="AW433" s="97"/>
      <c r="AX433" s="97"/>
      <c r="AY433" s="97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</row>
    <row r="434" ht="13.5" customHeight="1">
      <c r="A434" s="3"/>
      <c r="B434" s="3"/>
      <c r="C434" s="94"/>
      <c r="D434" s="95"/>
      <c r="E434" s="96"/>
      <c r="F434" s="96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97"/>
      <c r="AV434" s="97"/>
      <c r="AW434" s="97"/>
      <c r="AX434" s="97"/>
      <c r="AY434" s="97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</row>
    <row r="435" ht="13.5" customHeight="1">
      <c r="A435" s="3"/>
      <c r="B435" s="3"/>
      <c r="C435" s="94"/>
      <c r="D435" s="95"/>
      <c r="E435" s="96"/>
      <c r="F435" s="96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97"/>
      <c r="AV435" s="97"/>
      <c r="AW435" s="97"/>
      <c r="AX435" s="97"/>
      <c r="AY435" s="97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</row>
    <row r="436" ht="13.5" customHeight="1">
      <c r="A436" s="3"/>
      <c r="B436" s="3"/>
      <c r="C436" s="94"/>
      <c r="D436" s="95"/>
      <c r="E436" s="96"/>
      <c r="F436" s="96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97"/>
      <c r="AV436" s="97"/>
      <c r="AW436" s="97"/>
      <c r="AX436" s="97"/>
      <c r="AY436" s="97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</row>
    <row r="437" ht="13.5" customHeight="1">
      <c r="A437" s="3"/>
      <c r="B437" s="3"/>
      <c r="C437" s="94"/>
      <c r="D437" s="95"/>
      <c r="E437" s="96"/>
      <c r="F437" s="96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97"/>
      <c r="AV437" s="97"/>
      <c r="AW437" s="97"/>
      <c r="AX437" s="97"/>
      <c r="AY437" s="97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</row>
    <row r="438" ht="13.5" customHeight="1">
      <c r="A438" s="3"/>
      <c r="B438" s="3"/>
      <c r="C438" s="94"/>
      <c r="D438" s="95"/>
      <c r="E438" s="96"/>
      <c r="F438" s="96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97"/>
      <c r="AV438" s="97"/>
      <c r="AW438" s="97"/>
      <c r="AX438" s="97"/>
      <c r="AY438" s="97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</row>
    <row r="439" ht="13.5" customHeight="1">
      <c r="A439" s="3"/>
      <c r="B439" s="3"/>
      <c r="C439" s="94"/>
      <c r="D439" s="95"/>
      <c r="E439" s="96"/>
      <c r="F439" s="96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97"/>
      <c r="AV439" s="97"/>
      <c r="AW439" s="97"/>
      <c r="AX439" s="97"/>
      <c r="AY439" s="97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</row>
    <row r="440" ht="13.5" customHeight="1">
      <c r="A440" s="3"/>
      <c r="B440" s="3"/>
      <c r="C440" s="94"/>
      <c r="D440" s="95"/>
      <c r="E440" s="96"/>
      <c r="F440" s="96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97"/>
      <c r="AV440" s="97"/>
      <c r="AW440" s="97"/>
      <c r="AX440" s="97"/>
      <c r="AY440" s="97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</row>
    <row r="441" ht="13.5" customHeight="1">
      <c r="A441" s="3"/>
      <c r="B441" s="3"/>
      <c r="C441" s="94"/>
      <c r="D441" s="95"/>
      <c r="E441" s="96"/>
      <c r="F441" s="96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97"/>
      <c r="AV441" s="97"/>
      <c r="AW441" s="97"/>
      <c r="AX441" s="97"/>
      <c r="AY441" s="97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</row>
    <row r="442" ht="13.5" customHeight="1">
      <c r="A442" s="3"/>
      <c r="B442" s="3"/>
      <c r="C442" s="94"/>
      <c r="D442" s="95"/>
      <c r="E442" s="96"/>
      <c r="F442" s="96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97"/>
      <c r="AV442" s="97"/>
      <c r="AW442" s="97"/>
      <c r="AX442" s="97"/>
      <c r="AY442" s="97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</row>
    <row r="443" ht="13.5" customHeight="1">
      <c r="A443" s="3"/>
      <c r="B443" s="3"/>
      <c r="C443" s="94"/>
      <c r="D443" s="95"/>
      <c r="E443" s="96"/>
      <c r="F443" s="96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97"/>
      <c r="AV443" s="97"/>
      <c r="AW443" s="97"/>
      <c r="AX443" s="97"/>
      <c r="AY443" s="97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</row>
    <row r="444" ht="13.5" customHeight="1">
      <c r="A444" s="3"/>
      <c r="B444" s="3"/>
      <c r="C444" s="94"/>
      <c r="D444" s="95"/>
      <c r="E444" s="96"/>
      <c r="F444" s="96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97"/>
      <c r="AV444" s="97"/>
      <c r="AW444" s="97"/>
      <c r="AX444" s="97"/>
      <c r="AY444" s="97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</row>
    <row r="445" ht="13.5" customHeight="1">
      <c r="A445" s="3"/>
      <c r="B445" s="3"/>
      <c r="C445" s="94"/>
      <c r="D445" s="95"/>
      <c r="E445" s="96"/>
      <c r="F445" s="96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97"/>
      <c r="AV445" s="97"/>
      <c r="AW445" s="97"/>
      <c r="AX445" s="97"/>
      <c r="AY445" s="97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</row>
    <row r="446" ht="13.5" customHeight="1">
      <c r="A446" s="3"/>
      <c r="B446" s="3"/>
      <c r="C446" s="94"/>
      <c r="D446" s="95"/>
      <c r="E446" s="96"/>
      <c r="F446" s="96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97"/>
      <c r="AV446" s="97"/>
      <c r="AW446" s="97"/>
      <c r="AX446" s="97"/>
      <c r="AY446" s="97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</row>
    <row r="447" ht="13.5" customHeight="1">
      <c r="A447" s="3"/>
      <c r="B447" s="3"/>
      <c r="C447" s="94"/>
      <c r="D447" s="95"/>
      <c r="E447" s="96"/>
      <c r="F447" s="96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97"/>
      <c r="AV447" s="97"/>
      <c r="AW447" s="97"/>
      <c r="AX447" s="97"/>
      <c r="AY447" s="97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</row>
    <row r="448" ht="13.5" customHeight="1">
      <c r="A448" s="3"/>
      <c r="B448" s="3"/>
      <c r="C448" s="94"/>
      <c r="D448" s="95"/>
      <c r="E448" s="96"/>
      <c r="F448" s="96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97"/>
      <c r="AV448" s="97"/>
      <c r="AW448" s="97"/>
      <c r="AX448" s="97"/>
      <c r="AY448" s="97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</row>
    <row r="449" ht="13.5" customHeight="1">
      <c r="A449" s="3"/>
      <c r="B449" s="3"/>
      <c r="C449" s="94"/>
      <c r="D449" s="95"/>
      <c r="E449" s="96"/>
      <c r="F449" s="96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97"/>
      <c r="AV449" s="97"/>
      <c r="AW449" s="97"/>
      <c r="AX449" s="97"/>
      <c r="AY449" s="97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</row>
    <row r="450" ht="13.5" customHeight="1">
      <c r="A450" s="3"/>
      <c r="B450" s="3"/>
      <c r="C450" s="94"/>
      <c r="D450" s="95"/>
      <c r="E450" s="96"/>
      <c r="F450" s="96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97"/>
      <c r="AV450" s="97"/>
      <c r="AW450" s="97"/>
      <c r="AX450" s="97"/>
      <c r="AY450" s="97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</row>
    <row r="451" ht="13.5" customHeight="1">
      <c r="A451" s="3"/>
      <c r="B451" s="3"/>
      <c r="C451" s="94"/>
      <c r="D451" s="95"/>
      <c r="E451" s="96"/>
      <c r="F451" s="96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97"/>
      <c r="AV451" s="97"/>
      <c r="AW451" s="97"/>
      <c r="AX451" s="97"/>
      <c r="AY451" s="97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</row>
    <row r="452" ht="13.5" customHeight="1">
      <c r="A452" s="3"/>
      <c r="B452" s="3"/>
      <c r="C452" s="94"/>
      <c r="D452" s="95"/>
      <c r="E452" s="96"/>
      <c r="F452" s="96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97"/>
      <c r="AV452" s="97"/>
      <c r="AW452" s="97"/>
      <c r="AX452" s="97"/>
      <c r="AY452" s="97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</row>
    <row r="453" ht="13.5" customHeight="1">
      <c r="A453" s="3"/>
      <c r="B453" s="3"/>
      <c r="C453" s="94"/>
      <c r="D453" s="95"/>
      <c r="E453" s="96"/>
      <c r="F453" s="96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97"/>
      <c r="AV453" s="97"/>
      <c r="AW453" s="97"/>
      <c r="AX453" s="97"/>
      <c r="AY453" s="97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</row>
    <row r="454" ht="13.5" customHeight="1">
      <c r="A454" s="3"/>
      <c r="B454" s="3"/>
      <c r="C454" s="94"/>
      <c r="D454" s="95"/>
      <c r="E454" s="96"/>
      <c r="F454" s="96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97"/>
      <c r="AV454" s="97"/>
      <c r="AW454" s="97"/>
      <c r="AX454" s="97"/>
      <c r="AY454" s="97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</row>
    <row r="455" ht="13.5" customHeight="1">
      <c r="A455" s="3"/>
      <c r="B455" s="3"/>
      <c r="C455" s="94"/>
      <c r="D455" s="95"/>
      <c r="E455" s="96"/>
      <c r="F455" s="96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97"/>
      <c r="AV455" s="97"/>
      <c r="AW455" s="97"/>
      <c r="AX455" s="97"/>
      <c r="AY455" s="97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</row>
    <row r="456" ht="13.5" customHeight="1">
      <c r="A456" s="3"/>
      <c r="B456" s="3"/>
      <c r="C456" s="94"/>
      <c r="D456" s="95"/>
      <c r="E456" s="96"/>
      <c r="F456" s="96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97"/>
      <c r="AV456" s="97"/>
      <c r="AW456" s="97"/>
      <c r="AX456" s="97"/>
      <c r="AY456" s="97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</row>
    <row r="457" ht="13.5" customHeight="1">
      <c r="A457" s="3"/>
      <c r="B457" s="3"/>
      <c r="C457" s="94"/>
      <c r="D457" s="95"/>
      <c r="E457" s="96"/>
      <c r="F457" s="96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97"/>
      <c r="AV457" s="97"/>
      <c r="AW457" s="97"/>
      <c r="AX457" s="97"/>
      <c r="AY457" s="97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</row>
    <row r="458" ht="13.5" customHeight="1">
      <c r="A458" s="3"/>
      <c r="B458" s="3"/>
      <c r="C458" s="94"/>
      <c r="D458" s="95"/>
      <c r="E458" s="96"/>
      <c r="F458" s="96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97"/>
      <c r="AV458" s="97"/>
      <c r="AW458" s="97"/>
      <c r="AX458" s="97"/>
      <c r="AY458" s="97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</row>
    <row r="459" ht="13.5" customHeight="1">
      <c r="A459" s="3"/>
      <c r="B459" s="3"/>
      <c r="C459" s="94"/>
      <c r="D459" s="95"/>
      <c r="E459" s="96"/>
      <c r="F459" s="96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97"/>
      <c r="AV459" s="97"/>
      <c r="AW459" s="97"/>
      <c r="AX459" s="97"/>
      <c r="AY459" s="97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</row>
    <row r="460" ht="13.5" customHeight="1">
      <c r="A460" s="3"/>
      <c r="B460" s="3"/>
      <c r="C460" s="94"/>
      <c r="D460" s="95"/>
      <c r="E460" s="96"/>
      <c r="F460" s="96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97"/>
      <c r="AV460" s="97"/>
      <c r="AW460" s="97"/>
      <c r="AX460" s="97"/>
      <c r="AY460" s="97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</row>
    <row r="461" ht="13.5" customHeight="1">
      <c r="A461" s="3"/>
      <c r="B461" s="3"/>
      <c r="C461" s="94"/>
      <c r="D461" s="95"/>
      <c r="E461" s="96"/>
      <c r="F461" s="96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97"/>
      <c r="AV461" s="97"/>
      <c r="AW461" s="97"/>
      <c r="AX461" s="97"/>
      <c r="AY461" s="97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</row>
    <row r="462" ht="13.5" customHeight="1">
      <c r="A462" s="3"/>
      <c r="B462" s="3"/>
      <c r="C462" s="94"/>
      <c r="D462" s="95"/>
      <c r="E462" s="96"/>
      <c r="F462" s="96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97"/>
      <c r="AV462" s="97"/>
      <c r="AW462" s="97"/>
      <c r="AX462" s="97"/>
      <c r="AY462" s="97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</row>
    <row r="463" ht="13.5" customHeight="1">
      <c r="A463" s="3"/>
      <c r="B463" s="3"/>
      <c r="C463" s="94"/>
      <c r="D463" s="95"/>
      <c r="E463" s="96"/>
      <c r="F463" s="96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97"/>
      <c r="AV463" s="97"/>
      <c r="AW463" s="97"/>
      <c r="AX463" s="97"/>
      <c r="AY463" s="97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</row>
    <row r="464" ht="13.5" customHeight="1">
      <c r="A464" s="3"/>
      <c r="B464" s="3"/>
      <c r="C464" s="94"/>
      <c r="D464" s="95"/>
      <c r="E464" s="96"/>
      <c r="F464" s="96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97"/>
      <c r="AV464" s="97"/>
      <c r="AW464" s="97"/>
      <c r="AX464" s="97"/>
      <c r="AY464" s="97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</row>
    <row r="465" ht="13.5" customHeight="1">
      <c r="A465" s="3"/>
      <c r="B465" s="3"/>
      <c r="C465" s="94"/>
      <c r="D465" s="95"/>
      <c r="E465" s="96"/>
      <c r="F465" s="96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97"/>
      <c r="AV465" s="97"/>
      <c r="AW465" s="97"/>
      <c r="AX465" s="97"/>
      <c r="AY465" s="97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</row>
    <row r="466" ht="13.5" customHeight="1">
      <c r="A466" s="3"/>
      <c r="B466" s="3"/>
      <c r="C466" s="94"/>
      <c r="D466" s="95"/>
      <c r="E466" s="96"/>
      <c r="F466" s="96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97"/>
      <c r="AV466" s="97"/>
      <c r="AW466" s="97"/>
      <c r="AX466" s="97"/>
      <c r="AY466" s="97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</row>
    <row r="467" ht="13.5" customHeight="1">
      <c r="A467" s="3"/>
      <c r="B467" s="3"/>
      <c r="C467" s="94"/>
      <c r="D467" s="95"/>
      <c r="E467" s="96"/>
      <c r="F467" s="96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97"/>
      <c r="AV467" s="97"/>
      <c r="AW467" s="97"/>
      <c r="AX467" s="97"/>
      <c r="AY467" s="97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</row>
    <row r="468" ht="13.5" customHeight="1">
      <c r="A468" s="3"/>
      <c r="B468" s="3"/>
      <c r="C468" s="94"/>
      <c r="D468" s="95"/>
      <c r="E468" s="96"/>
      <c r="F468" s="96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97"/>
      <c r="AV468" s="97"/>
      <c r="AW468" s="97"/>
      <c r="AX468" s="97"/>
      <c r="AY468" s="97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</row>
    <row r="469" ht="13.5" customHeight="1">
      <c r="A469" s="3"/>
      <c r="B469" s="3"/>
      <c r="C469" s="94"/>
      <c r="D469" s="95"/>
      <c r="E469" s="96"/>
      <c r="F469" s="96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97"/>
      <c r="AV469" s="97"/>
      <c r="AW469" s="97"/>
      <c r="AX469" s="97"/>
      <c r="AY469" s="97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</row>
    <row r="470" ht="13.5" customHeight="1">
      <c r="A470" s="3"/>
      <c r="B470" s="3"/>
      <c r="C470" s="94"/>
      <c r="D470" s="95"/>
      <c r="E470" s="96"/>
      <c r="F470" s="96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97"/>
      <c r="AV470" s="97"/>
      <c r="AW470" s="97"/>
      <c r="AX470" s="97"/>
      <c r="AY470" s="97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</row>
    <row r="471" ht="13.5" customHeight="1">
      <c r="A471" s="3"/>
      <c r="B471" s="3"/>
      <c r="C471" s="94"/>
      <c r="D471" s="95"/>
      <c r="E471" s="96"/>
      <c r="F471" s="96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97"/>
      <c r="AV471" s="97"/>
      <c r="AW471" s="97"/>
      <c r="AX471" s="97"/>
      <c r="AY471" s="97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</row>
    <row r="472" ht="13.5" customHeight="1">
      <c r="A472" s="3"/>
      <c r="B472" s="3"/>
      <c r="C472" s="94"/>
      <c r="D472" s="95"/>
      <c r="E472" s="96"/>
      <c r="F472" s="96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97"/>
      <c r="AV472" s="97"/>
      <c r="AW472" s="97"/>
      <c r="AX472" s="97"/>
      <c r="AY472" s="97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</row>
    <row r="473" ht="13.5" customHeight="1">
      <c r="A473" s="3"/>
      <c r="B473" s="3"/>
      <c r="C473" s="94"/>
      <c r="D473" s="95"/>
      <c r="E473" s="96"/>
      <c r="F473" s="96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97"/>
      <c r="AV473" s="97"/>
      <c r="AW473" s="97"/>
      <c r="AX473" s="97"/>
      <c r="AY473" s="97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</row>
    <row r="474" ht="13.5" customHeight="1">
      <c r="A474" s="3"/>
      <c r="B474" s="3"/>
      <c r="C474" s="94"/>
      <c r="D474" s="95"/>
      <c r="E474" s="96"/>
      <c r="F474" s="96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97"/>
      <c r="AV474" s="97"/>
      <c r="AW474" s="97"/>
      <c r="AX474" s="97"/>
      <c r="AY474" s="97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</row>
    <row r="475" ht="13.5" customHeight="1">
      <c r="A475" s="3"/>
      <c r="B475" s="3"/>
      <c r="C475" s="94"/>
      <c r="D475" s="95"/>
      <c r="E475" s="96"/>
      <c r="F475" s="96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97"/>
      <c r="AV475" s="97"/>
      <c r="AW475" s="97"/>
      <c r="AX475" s="97"/>
      <c r="AY475" s="97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</row>
    <row r="476" ht="13.5" customHeight="1">
      <c r="A476" s="3"/>
      <c r="B476" s="3"/>
      <c r="C476" s="94"/>
      <c r="D476" s="95"/>
      <c r="E476" s="96"/>
      <c r="F476" s="96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97"/>
      <c r="AV476" s="97"/>
      <c r="AW476" s="97"/>
      <c r="AX476" s="97"/>
      <c r="AY476" s="97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</row>
    <row r="477" ht="13.5" customHeight="1">
      <c r="A477" s="3"/>
      <c r="B477" s="3"/>
      <c r="C477" s="94"/>
      <c r="D477" s="95"/>
      <c r="E477" s="96"/>
      <c r="F477" s="96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97"/>
      <c r="AV477" s="97"/>
      <c r="AW477" s="97"/>
      <c r="AX477" s="97"/>
      <c r="AY477" s="97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</row>
    <row r="478" ht="13.5" customHeight="1">
      <c r="A478" s="3"/>
      <c r="B478" s="3"/>
      <c r="C478" s="94"/>
      <c r="D478" s="95"/>
      <c r="E478" s="96"/>
      <c r="F478" s="96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97"/>
      <c r="AV478" s="97"/>
      <c r="AW478" s="97"/>
      <c r="AX478" s="97"/>
      <c r="AY478" s="97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</row>
    <row r="479" ht="13.5" customHeight="1">
      <c r="A479" s="3"/>
      <c r="B479" s="3"/>
      <c r="C479" s="94"/>
      <c r="D479" s="95"/>
      <c r="E479" s="96"/>
      <c r="F479" s="96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97"/>
      <c r="AV479" s="97"/>
      <c r="AW479" s="97"/>
      <c r="AX479" s="97"/>
      <c r="AY479" s="97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</row>
    <row r="480" ht="13.5" customHeight="1">
      <c r="A480" s="3"/>
      <c r="B480" s="3"/>
      <c r="C480" s="94"/>
      <c r="D480" s="95"/>
      <c r="E480" s="96"/>
      <c r="F480" s="96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97"/>
      <c r="AV480" s="97"/>
      <c r="AW480" s="97"/>
      <c r="AX480" s="97"/>
      <c r="AY480" s="97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</row>
    <row r="481" ht="13.5" customHeight="1">
      <c r="A481" s="3"/>
      <c r="B481" s="3"/>
      <c r="C481" s="94"/>
      <c r="D481" s="95"/>
      <c r="E481" s="96"/>
      <c r="F481" s="96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97"/>
      <c r="AV481" s="97"/>
      <c r="AW481" s="97"/>
      <c r="AX481" s="97"/>
      <c r="AY481" s="97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</row>
    <row r="482" ht="13.5" customHeight="1">
      <c r="A482" s="3"/>
      <c r="B482" s="3"/>
      <c r="C482" s="94"/>
      <c r="D482" s="95"/>
      <c r="E482" s="96"/>
      <c r="F482" s="96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97"/>
      <c r="AV482" s="97"/>
      <c r="AW482" s="97"/>
      <c r="AX482" s="97"/>
      <c r="AY482" s="97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</row>
    <row r="483" ht="13.5" customHeight="1">
      <c r="A483" s="3"/>
      <c r="B483" s="3"/>
      <c r="C483" s="94"/>
      <c r="D483" s="95"/>
      <c r="E483" s="96"/>
      <c r="F483" s="96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97"/>
      <c r="AV483" s="97"/>
      <c r="AW483" s="97"/>
      <c r="AX483" s="97"/>
      <c r="AY483" s="97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</row>
    <row r="484" ht="13.5" customHeight="1">
      <c r="A484" s="3"/>
      <c r="B484" s="3"/>
      <c r="C484" s="94"/>
      <c r="D484" s="95"/>
      <c r="E484" s="96"/>
      <c r="F484" s="96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97"/>
      <c r="AV484" s="97"/>
      <c r="AW484" s="97"/>
      <c r="AX484" s="97"/>
      <c r="AY484" s="97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</row>
    <row r="485" ht="13.5" customHeight="1">
      <c r="A485" s="3"/>
      <c r="B485" s="3"/>
      <c r="C485" s="94"/>
      <c r="D485" s="95"/>
      <c r="E485" s="96"/>
      <c r="F485" s="96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97"/>
      <c r="AV485" s="97"/>
      <c r="AW485" s="97"/>
      <c r="AX485" s="97"/>
      <c r="AY485" s="97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</row>
    <row r="486" ht="13.5" customHeight="1">
      <c r="A486" s="3"/>
      <c r="B486" s="3"/>
      <c r="C486" s="94"/>
      <c r="D486" s="95"/>
      <c r="E486" s="96"/>
      <c r="F486" s="96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97"/>
      <c r="AV486" s="97"/>
      <c r="AW486" s="97"/>
      <c r="AX486" s="97"/>
      <c r="AY486" s="97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</row>
    <row r="487" ht="13.5" customHeight="1">
      <c r="A487" s="3"/>
      <c r="B487" s="3"/>
      <c r="C487" s="94"/>
      <c r="D487" s="95"/>
      <c r="E487" s="96"/>
      <c r="F487" s="96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97"/>
      <c r="AV487" s="97"/>
      <c r="AW487" s="97"/>
      <c r="AX487" s="97"/>
      <c r="AY487" s="97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</row>
    <row r="488" ht="13.5" customHeight="1">
      <c r="A488" s="3"/>
      <c r="B488" s="3"/>
      <c r="C488" s="94"/>
      <c r="D488" s="95"/>
      <c r="E488" s="96"/>
      <c r="F488" s="96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97"/>
      <c r="AV488" s="97"/>
      <c r="AW488" s="97"/>
      <c r="AX488" s="97"/>
      <c r="AY488" s="97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</row>
    <row r="489" ht="13.5" customHeight="1">
      <c r="A489" s="3"/>
      <c r="B489" s="3"/>
      <c r="C489" s="94"/>
      <c r="D489" s="95"/>
      <c r="E489" s="96"/>
      <c r="F489" s="96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97"/>
      <c r="AV489" s="97"/>
      <c r="AW489" s="97"/>
      <c r="AX489" s="97"/>
      <c r="AY489" s="97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</row>
    <row r="490" ht="13.5" customHeight="1">
      <c r="A490" s="3"/>
      <c r="B490" s="3"/>
      <c r="C490" s="94"/>
      <c r="D490" s="95"/>
      <c r="E490" s="96"/>
      <c r="F490" s="96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97"/>
      <c r="AV490" s="97"/>
      <c r="AW490" s="97"/>
      <c r="AX490" s="97"/>
      <c r="AY490" s="97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</row>
    <row r="491" ht="13.5" customHeight="1">
      <c r="A491" s="3"/>
      <c r="B491" s="3"/>
      <c r="C491" s="94"/>
      <c r="D491" s="95"/>
      <c r="E491" s="96"/>
      <c r="F491" s="96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97"/>
      <c r="AV491" s="97"/>
      <c r="AW491" s="97"/>
      <c r="AX491" s="97"/>
      <c r="AY491" s="97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</row>
    <row r="492" ht="13.5" customHeight="1">
      <c r="A492" s="3"/>
      <c r="B492" s="3"/>
      <c r="C492" s="94"/>
      <c r="D492" s="95"/>
      <c r="E492" s="96"/>
      <c r="F492" s="96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97"/>
      <c r="AV492" s="97"/>
      <c r="AW492" s="97"/>
      <c r="AX492" s="97"/>
      <c r="AY492" s="97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</row>
    <row r="493" ht="13.5" customHeight="1">
      <c r="A493" s="3"/>
      <c r="B493" s="3"/>
      <c r="C493" s="94"/>
      <c r="D493" s="95"/>
      <c r="E493" s="96"/>
      <c r="F493" s="96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97"/>
      <c r="AV493" s="97"/>
      <c r="AW493" s="97"/>
      <c r="AX493" s="97"/>
      <c r="AY493" s="97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</row>
    <row r="494" ht="13.5" customHeight="1">
      <c r="A494" s="3"/>
      <c r="B494" s="3"/>
      <c r="C494" s="94"/>
      <c r="D494" s="95"/>
      <c r="E494" s="96"/>
      <c r="F494" s="96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97"/>
      <c r="AV494" s="97"/>
      <c r="AW494" s="97"/>
      <c r="AX494" s="97"/>
      <c r="AY494" s="97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</row>
    <row r="495" ht="13.5" customHeight="1">
      <c r="A495" s="3"/>
      <c r="B495" s="3"/>
      <c r="C495" s="94"/>
      <c r="D495" s="95"/>
      <c r="E495" s="96"/>
      <c r="F495" s="96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97"/>
      <c r="AV495" s="97"/>
      <c r="AW495" s="97"/>
      <c r="AX495" s="97"/>
      <c r="AY495" s="97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</row>
    <row r="496" ht="13.5" customHeight="1">
      <c r="A496" s="3"/>
      <c r="B496" s="3"/>
      <c r="C496" s="94"/>
      <c r="D496" s="95"/>
      <c r="E496" s="96"/>
      <c r="F496" s="96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97"/>
      <c r="AV496" s="97"/>
      <c r="AW496" s="97"/>
      <c r="AX496" s="97"/>
      <c r="AY496" s="97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</row>
    <row r="497" ht="13.5" customHeight="1">
      <c r="A497" s="3"/>
      <c r="B497" s="3"/>
      <c r="C497" s="94"/>
      <c r="D497" s="95"/>
      <c r="E497" s="96"/>
      <c r="F497" s="96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97"/>
      <c r="AV497" s="97"/>
      <c r="AW497" s="97"/>
      <c r="AX497" s="97"/>
      <c r="AY497" s="97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</row>
    <row r="498" ht="13.5" customHeight="1">
      <c r="A498" s="3"/>
      <c r="B498" s="3"/>
      <c r="C498" s="94"/>
      <c r="D498" s="95"/>
      <c r="E498" s="96"/>
      <c r="F498" s="96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97"/>
      <c r="AV498" s="97"/>
      <c r="AW498" s="97"/>
      <c r="AX498" s="97"/>
      <c r="AY498" s="97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</row>
    <row r="499" ht="13.5" customHeight="1">
      <c r="A499" s="3"/>
      <c r="B499" s="3"/>
      <c r="C499" s="94"/>
      <c r="D499" s="95"/>
      <c r="E499" s="96"/>
      <c r="F499" s="96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97"/>
      <c r="AV499" s="97"/>
      <c r="AW499" s="97"/>
      <c r="AX499" s="97"/>
      <c r="AY499" s="97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</row>
    <row r="500" ht="13.5" customHeight="1">
      <c r="A500" s="3"/>
      <c r="B500" s="3"/>
      <c r="C500" s="94"/>
      <c r="D500" s="95"/>
      <c r="E500" s="96"/>
      <c r="F500" s="96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97"/>
      <c r="AV500" s="97"/>
      <c r="AW500" s="97"/>
      <c r="AX500" s="97"/>
      <c r="AY500" s="97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</row>
    <row r="501" ht="13.5" customHeight="1">
      <c r="A501" s="3"/>
      <c r="B501" s="3"/>
      <c r="C501" s="94"/>
      <c r="D501" s="95"/>
      <c r="E501" s="96"/>
      <c r="F501" s="96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97"/>
      <c r="AV501" s="97"/>
      <c r="AW501" s="97"/>
      <c r="AX501" s="97"/>
      <c r="AY501" s="97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</row>
    <row r="502" ht="13.5" customHeight="1">
      <c r="A502" s="3"/>
      <c r="B502" s="3"/>
      <c r="C502" s="94"/>
      <c r="D502" s="95"/>
      <c r="E502" s="96"/>
      <c r="F502" s="96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97"/>
      <c r="AV502" s="97"/>
      <c r="AW502" s="97"/>
      <c r="AX502" s="97"/>
      <c r="AY502" s="97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</row>
    <row r="503" ht="13.5" customHeight="1">
      <c r="A503" s="3"/>
      <c r="B503" s="3"/>
      <c r="C503" s="94"/>
      <c r="D503" s="95"/>
      <c r="E503" s="96"/>
      <c r="F503" s="96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97"/>
      <c r="AV503" s="97"/>
      <c r="AW503" s="97"/>
      <c r="AX503" s="97"/>
      <c r="AY503" s="97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</row>
    <row r="504" ht="13.5" customHeight="1">
      <c r="A504" s="3"/>
      <c r="B504" s="3"/>
      <c r="C504" s="94"/>
      <c r="D504" s="95"/>
      <c r="E504" s="96"/>
      <c r="F504" s="96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97"/>
      <c r="AV504" s="97"/>
      <c r="AW504" s="97"/>
      <c r="AX504" s="97"/>
      <c r="AY504" s="97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</row>
    <row r="505" ht="13.5" customHeight="1">
      <c r="A505" s="3"/>
      <c r="B505" s="3"/>
      <c r="C505" s="94"/>
      <c r="D505" s="95"/>
      <c r="E505" s="96"/>
      <c r="F505" s="96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97"/>
      <c r="AV505" s="97"/>
      <c r="AW505" s="97"/>
      <c r="AX505" s="97"/>
      <c r="AY505" s="97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</row>
    <row r="506" ht="13.5" customHeight="1">
      <c r="A506" s="3"/>
      <c r="B506" s="3"/>
      <c r="C506" s="94"/>
      <c r="D506" s="95"/>
      <c r="E506" s="96"/>
      <c r="F506" s="96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97"/>
      <c r="AV506" s="97"/>
      <c r="AW506" s="97"/>
      <c r="AX506" s="97"/>
      <c r="AY506" s="97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</row>
    <row r="507" ht="13.5" customHeight="1">
      <c r="A507" s="3"/>
      <c r="B507" s="3"/>
      <c r="C507" s="94"/>
      <c r="D507" s="95"/>
      <c r="E507" s="96"/>
      <c r="F507" s="96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97"/>
      <c r="AV507" s="97"/>
      <c r="AW507" s="97"/>
      <c r="AX507" s="97"/>
      <c r="AY507" s="97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</row>
    <row r="508" ht="13.5" customHeight="1">
      <c r="A508" s="3"/>
      <c r="B508" s="3"/>
      <c r="C508" s="94"/>
      <c r="D508" s="95"/>
      <c r="E508" s="96"/>
      <c r="F508" s="96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97"/>
      <c r="AV508" s="97"/>
      <c r="AW508" s="97"/>
      <c r="AX508" s="97"/>
      <c r="AY508" s="97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</row>
    <row r="509" ht="13.5" customHeight="1">
      <c r="A509" s="3"/>
      <c r="B509" s="3"/>
      <c r="C509" s="94"/>
      <c r="D509" s="95"/>
      <c r="E509" s="96"/>
      <c r="F509" s="96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97"/>
      <c r="AV509" s="97"/>
      <c r="AW509" s="97"/>
      <c r="AX509" s="97"/>
      <c r="AY509" s="97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</row>
    <row r="510" ht="13.5" customHeight="1">
      <c r="A510" s="3"/>
      <c r="B510" s="3"/>
      <c r="C510" s="94"/>
      <c r="D510" s="95"/>
      <c r="E510" s="96"/>
      <c r="F510" s="96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97"/>
      <c r="AV510" s="97"/>
      <c r="AW510" s="97"/>
      <c r="AX510" s="97"/>
      <c r="AY510" s="97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</row>
    <row r="511" ht="13.5" customHeight="1">
      <c r="A511" s="3"/>
      <c r="B511" s="3"/>
      <c r="C511" s="94"/>
      <c r="D511" s="95"/>
      <c r="E511" s="96"/>
      <c r="F511" s="96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97"/>
      <c r="AV511" s="97"/>
      <c r="AW511" s="97"/>
      <c r="AX511" s="97"/>
      <c r="AY511" s="97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</row>
    <row r="512" ht="13.5" customHeight="1">
      <c r="A512" s="3"/>
      <c r="B512" s="3"/>
      <c r="C512" s="94"/>
      <c r="D512" s="95"/>
      <c r="E512" s="96"/>
      <c r="F512" s="96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97"/>
      <c r="AV512" s="97"/>
      <c r="AW512" s="97"/>
      <c r="AX512" s="97"/>
      <c r="AY512" s="97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</row>
    <row r="513" ht="13.5" customHeight="1">
      <c r="A513" s="3"/>
      <c r="B513" s="3"/>
      <c r="C513" s="94"/>
      <c r="D513" s="95"/>
      <c r="E513" s="96"/>
      <c r="F513" s="96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97"/>
      <c r="AV513" s="97"/>
      <c r="AW513" s="97"/>
      <c r="AX513" s="97"/>
      <c r="AY513" s="97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</row>
    <row r="514" ht="13.5" customHeight="1">
      <c r="A514" s="3"/>
      <c r="B514" s="3"/>
      <c r="C514" s="94"/>
      <c r="D514" s="95"/>
      <c r="E514" s="96"/>
      <c r="F514" s="96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97"/>
      <c r="AV514" s="97"/>
      <c r="AW514" s="97"/>
      <c r="AX514" s="97"/>
      <c r="AY514" s="97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</row>
    <row r="515" ht="13.5" customHeight="1">
      <c r="A515" s="3"/>
      <c r="B515" s="3"/>
      <c r="C515" s="94"/>
      <c r="D515" s="95"/>
      <c r="E515" s="96"/>
      <c r="F515" s="96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97"/>
      <c r="AV515" s="97"/>
      <c r="AW515" s="97"/>
      <c r="AX515" s="97"/>
      <c r="AY515" s="97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</row>
    <row r="516" ht="13.5" customHeight="1">
      <c r="A516" s="3"/>
      <c r="B516" s="3"/>
      <c r="C516" s="94"/>
      <c r="D516" s="95"/>
      <c r="E516" s="96"/>
      <c r="F516" s="96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97"/>
      <c r="AV516" s="97"/>
      <c r="AW516" s="97"/>
      <c r="AX516" s="97"/>
      <c r="AY516" s="97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</row>
    <row r="517" ht="13.5" customHeight="1">
      <c r="A517" s="3"/>
      <c r="B517" s="3"/>
      <c r="C517" s="94"/>
      <c r="D517" s="95"/>
      <c r="E517" s="96"/>
      <c r="F517" s="96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97"/>
      <c r="AV517" s="97"/>
      <c r="AW517" s="97"/>
      <c r="AX517" s="97"/>
      <c r="AY517" s="97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</row>
    <row r="518" ht="13.5" customHeight="1">
      <c r="A518" s="3"/>
      <c r="B518" s="3"/>
      <c r="C518" s="94"/>
      <c r="D518" s="95"/>
      <c r="E518" s="96"/>
      <c r="F518" s="96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97"/>
      <c r="AV518" s="97"/>
      <c r="AW518" s="97"/>
      <c r="AX518" s="97"/>
      <c r="AY518" s="97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</row>
    <row r="519" ht="13.5" customHeight="1">
      <c r="A519" s="3"/>
      <c r="B519" s="3"/>
      <c r="C519" s="94"/>
      <c r="D519" s="95"/>
      <c r="E519" s="96"/>
      <c r="F519" s="96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97"/>
      <c r="AV519" s="97"/>
      <c r="AW519" s="97"/>
      <c r="AX519" s="97"/>
      <c r="AY519" s="97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</row>
    <row r="520" ht="13.5" customHeight="1">
      <c r="A520" s="3"/>
      <c r="B520" s="3"/>
      <c r="C520" s="94"/>
      <c r="D520" s="95"/>
      <c r="E520" s="96"/>
      <c r="F520" s="96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97"/>
      <c r="AV520" s="97"/>
      <c r="AW520" s="97"/>
      <c r="AX520" s="97"/>
      <c r="AY520" s="97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</row>
    <row r="521" ht="13.5" customHeight="1">
      <c r="A521" s="3"/>
      <c r="B521" s="3"/>
      <c r="C521" s="94"/>
      <c r="D521" s="95"/>
      <c r="E521" s="96"/>
      <c r="F521" s="96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97"/>
      <c r="AV521" s="97"/>
      <c r="AW521" s="97"/>
      <c r="AX521" s="97"/>
      <c r="AY521" s="97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</row>
    <row r="522" ht="13.5" customHeight="1">
      <c r="A522" s="3"/>
      <c r="B522" s="3"/>
      <c r="C522" s="94"/>
      <c r="D522" s="95"/>
      <c r="E522" s="96"/>
      <c r="F522" s="96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97"/>
      <c r="AV522" s="97"/>
      <c r="AW522" s="97"/>
      <c r="AX522" s="97"/>
      <c r="AY522" s="97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</row>
    <row r="523" ht="13.5" customHeight="1">
      <c r="A523" s="3"/>
      <c r="B523" s="3"/>
      <c r="C523" s="94"/>
      <c r="D523" s="95"/>
      <c r="E523" s="96"/>
      <c r="F523" s="96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97"/>
      <c r="AV523" s="97"/>
      <c r="AW523" s="97"/>
      <c r="AX523" s="97"/>
      <c r="AY523" s="97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</row>
    <row r="524" ht="13.5" customHeight="1">
      <c r="A524" s="3"/>
      <c r="B524" s="3"/>
      <c r="C524" s="94"/>
      <c r="D524" s="95"/>
      <c r="E524" s="96"/>
      <c r="F524" s="96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97"/>
      <c r="AV524" s="97"/>
      <c r="AW524" s="97"/>
      <c r="AX524" s="97"/>
      <c r="AY524" s="97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</row>
    <row r="525" ht="13.5" customHeight="1">
      <c r="A525" s="3"/>
      <c r="B525" s="3"/>
      <c r="C525" s="94"/>
      <c r="D525" s="95"/>
      <c r="E525" s="96"/>
      <c r="F525" s="96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97"/>
      <c r="AV525" s="97"/>
      <c r="AW525" s="97"/>
      <c r="AX525" s="97"/>
      <c r="AY525" s="97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</row>
    <row r="526" ht="13.5" customHeight="1">
      <c r="A526" s="3"/>
      <c r="B526" s="3"/>
      <c r="C526" s="94"/>
      <c r="D526" s="95"/>
      <c r="E526" s="96"/>
      <c r="F526" s="96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97"/>
      <c r="AV526" s="97"/>
      <c r="AW526" s="97"/>
      <c r="AX526" s="97"/>
      <c r="AY526" s="97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</row>
    <row r="527" ht="13.5" customHeight="1">
      <c r="A527" s="3"/>
      <c r="B527" s="3"/>
      <c r="C527" s="94"/>
      <c r="D527" s="95"/>
      <c r="E527" s="96"/>
      <c r="F527" s="96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97"/>
      <c r="AV527" s="97"/>
      <c r="AW527" s="97"/>
      <c r="AX527" s="97"/>
      <c r="AY527" s="97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</row>
    <row r="528" ht="13.5" customHeight="1">
      <c r="A528" s="3"/>
      <c r="B528" s="3"/>
      <c r="C528" s="94"/>
      <c r="D528" s="95"/>
      <c r="E528" s="96"/>
      <c r="F528" s="96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97"/>
      <c r="AV528" s="97"/>
      <c r="AW528" s="97"/>
      <c r="AX528" s="97"/>
      <c r="AY528" s="97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</row>
    <row r="529" ht="13.5" customHeight="1">
      <c r="A529" s="3"/>
      <c r="B529" s="3"/>
      <c r="C529" s="94"/>
      <c r="D529" s="95"/>
      <c r="E529" s="96"/>
      <c r="F529" s="96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97"/>
      <c r="AV529" s="97"/>
      <c r="AW529" s="97"/>
      <c r="AX529" s="97"/>
      <c r="AY529" s="97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</row>
    <row r="530" ht="13.5" customHeight="1">
      <c r="A530" s="3"/>
      <c r="B530" s="3"/>
      <c r="C530" s="94"/>
      <c r="D530" s="95"/>
      <c r="E530" s="96"/>
      <c r="F530" s="96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97"/>
      <c r="AV530" s="97"/>
      <c r="AW530" s="97"/>
      <c r="AX530" s="97"/>
      <c r="AY530" s="97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</row>
    <row r="531" ht="13.5" customHeight="1">
      <c r="A531" s="3"/>
      <c r="B531" s="3"/>
      <c r="C531" s="94"/>
      <c r="D531" s="95"/>
      <c r="E531" s="96"/>
      <c r="F531" s="96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97"/>
      <c r="AV531" s="97"/>
      <c r="AW531" s="97"/>
      <c r="AX531" s="97"/>
      <c r="AY531" s="97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</row>
    <row r="532" ht="13.5" customHeight="1">
      <c r="A532" s="3"/>
      <c r="B532" s="3"/>
      <c r="C532" s="94"/>
      <c r="D532" s="95"/>
      <c r="E532" s="96"/>
      <c r="F532" s="96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97"/>
      <c r="AV532" s="97"/>
      <c r="AW532" s="97"/>
      <c r="AX532" s="97"/>
      <c r="AY532" s="97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</row>
    <row r="533" ht="13.5" customHeight="1">
      <c r="A533" s="3"/>
      <c r="B533" s="3"/>
      <c r="C533" s="94"/>
      <c r="D533" s="95"/>
      <c r="E533" s="96"/>
      <c r="F533" s="96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97"/>
      <c r="AV533" s="97"/>
      <c r="AW533" s="97"/>
      <c r="AX533" s="97"/>
      <c r="AY533" s="97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</row>
    <row r="534" ht="13.5" customHeight="1">
      <c r="A534" s="3"/>
      <c r="B534" s="3"/>
      <c r="C534" s="94"/>
      <c r="D534" s="95"/>
      <c r="E534" s="96"/>
      <c r="F534" s="96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97"/>
      <c r="AV534" s="97"/>
      <c r="AW534" s="97"/>
      <c r="AX534" s="97"/>
      <c r="AY534" s="97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</row>
    <row r="535" ht="13.5" customHeight="1">
      <c r="A535" s="3"/>
      <c r="B535" s="3"/>
      <c r="C535" s="94"/>
      <c r="D535" s="95"/>
      <c r="E535" s="96"/>
      <c r="F535" s="96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97"/>
      <c r="AV535" s="97"/>
      <c r="AW535" s="97"/>
      <c r="AX535" s="97"/>
      <c r="AY535" s="97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</row>
    <row r="536" ht="13.5" customHeight="1">
      <c r="A536" s="3"/>
      <c r="B536" s="3"/>
      <c r="C536" s="94"/>
      <c r="D536" s="95"/>
      <c r="E536" s="96"/>
      <c r="F536" s="96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97"/>
      <c r="AV536" s="97"/>
      <c r="AW536" s="97"/>
      <c r="AX536" s="97"/>
      <c r="AY536" s="97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</row>
    <row r="537" ht="13.5" customHeight="1">
      <c r="A537" s="3"/>
      <c r="B537" s="3"/>
      <c r="C537" s="94"/>
      <c r="D537" s="95"/>
      <c r="E537" s="96"/>
      <c r="F537" s="96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97"/>
      <c r="AV537" s="97"/>
      <c r="AW537" s="97"/>
      <c r="AX537" s="97"/>
      <c r="AY537" s="97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</row>
    <row r="538" ht="13.5" customHeight="1">
      <c r="A538" s="3"/>
      <c r="B538" s="3"/>
      <c r="C538" s="94"/>
      <c r="D538" s="95"/>
      <c r="E538" s="96"/>
      <c r="F538" s="96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97"/>
      <c r="AV538" s="97"/>
      <c r="AW538" s="97"/>
      <c r="AX538" s="97"/>
      <c r="AY538" s="97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</row>
    <row r="539" ht="13.5" customHeight="1">
      <c r="A539" s="3"/>
      <c r="B539" s="3"/>
      <c r="C539" s="94"/>
      <c r="D539" s="95"/>
      <c r="E539" s="96"/>
      <c r="F539" s="96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97"/>
      <c r="AV539" s="97"/>
      <c r="AW539" s="97"/>
      <c r="AX539" s="97"/>
      <c r="AY539" s="97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</row>
    <row r="540" ht="13.5" customHeight="1">
      <c r="A540" s="3"/>
      <c r="B540" s="3"/>
      <c r="C540" s="94"/>
      <c r="D540" s="95"/>
      <c r="E540" s="96"/>
      <c r="F540" s="96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97"/>
      <c r="AV540" s="97"/>
      <c r="AW540" s="97"/>
      <c r="AX540" s="97"/>
      <c r="AY540" s="97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</row>
    <row r="541" ht="13.5" customHeight="1">
      <c r="A541" s="3"/>
      <c r="B541" s="3"/>
      <c r="C541" s="94"/>
      <c r="D541" s="95"/>
      <c r="E541" s="96"/>
      <c r="F541" s="96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97"/>
      <c r="AV541" s="97"/>
      <c r="AW541" s="97"/>
      <c r="AX541" s="97"/>
      <c r="AY541" s="97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</row>
    <row r="542" ht="13.5" customHeight="1">
      <c r="A542" s="3"/>
      <c r="B542" s="3"/>
      <c r="C542" s="94"/>
      <c r="D542" s="95"/>
      <c r="E542" s="96"/>
      <c r="F542" s="96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97"/>
      <c r="AV542" s="97"/>
      <c r="AW542" s="97"/>
      <c r="AX542" s="97"/>
      <c r="AY542" s="97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</row>
    <row r="543" ht="13.5" customHeight="1">
      <c r="A543" s="3"/>
      <c r="B543" s="3"/>
      <c r="C543" s="94"/>
      <c r="D543" s="95"/>
      <c r="E543" s="96"/>
      <c r="F543" s="96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97"/>
      <c r="AV543" s="97"/>
      <c r="AW543" s="97"/>
      <c r="AX543" s="97"/>
      <c r="AY543" s="97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</row>
    <row r="544" ht="13.5" customHeight="1">
      <c r="A544" s="3"/>
      <c r="B544" s="3"/>
      <c r="C544" s="94"/>
      <c r="D544" s="95"/>
      <c r="E544" s="96"/>
      <c r="F544" s="96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97"/>
      <c r="AV544" s="97"/>
      <c r="AW544" s="97"/>
      <c r="AX544" s="97"/>
      <c r="AY544" s="97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</row>
    <row r="545" ht="13.5" customHeight="1">
      <c r="A545" s="3"/>
      <c r="B545" s="3"/>
      <c r="C545" s="94"/>
      <c r="D545" s="95"/>
      <c r="E545" s="96"/>
      <c r="F545" s="96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97"/>
      <c r="AV545" s="97"/>
      <c r="AW545" s="97"/>
      <c r="AX545" s="97"/>
      <c r="AY545" s="97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</row>
    <row r="546" ht="13.5" customHeight="1">
      <c r="A546" s="3"/>
      <c r="B546" s="3"/>
      <c r="C546" s="94"/>
      <c r="D546" s="95"/>
      <c r="E546" s="96"/>
      <c r="F546" s="96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97"/>
      <c r="AV546" s="97"/>
      <c r="AW546" s="97"/>
      <c r="AX546" s="97"/>
      <c r="AY546" s="97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</row>
    <row r="547" ht="13.5" customHeight="1">
      <c r="A547" s="3"/>
      <c r="B547" s="3"/>
      <c r="C547" s="94"/>
      <c r="D547" s="95"/>
      <c r="E547" s="96"/>
      <c r="F547" s="96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97"/>
      <c r="AV547" s="97"/>
      <c r="AW547" s="97"/>
      <c r="AX547" s="97"/>
      <c r="AY547" s="97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</row>
    <row r="548" ht="13.5" customHeight="1">
      <c r="A548" s="3"/>
      <c r="B548" s="3"/>
      <c r="C548" s="94"/>
      <c r="D548" s="95"/>
      <c r="E548" s="96"/>
      <c r="F548" s="96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97"/>
      <c r="AV548" s="97"/>
      <c r="AW548" s="97"/>
      <c r="AX548" s="97"/>
      <c r="AY548" s="97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</row>
    <row r="549" ht="13.5" customHeight="1">
      <c r="A549" s="3"/>
      <c r="B549" s="3"/>
      <c r="C549" s="94"/>
      <c r="D549" s="95"/>
      <c r="E549" s="96"/>
      <c r="F549" s="96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97"/>
      <c r="AV549" s="97"/>
      <c r="AW549" s="97"/>
      <c r="AX549" s="97"/>
      <c r="AY549" s="97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</row>
    <row r="550" ht="13.5" customHeight="1">
      <c r="A550" s="3"/>
      <c r="B550" s="3"/>
      <c r="C550" s="94"/>
      <c r="D550" s="95"/>
      <c r="E550" s="96"/>
      <c r="F550" s="96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97"/>
      <c r="AV550" s="97"/>
      <c r="AW550" s="97"/>
      <c r="AX550" s="97"/>
      <c r="AY550" s="97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</row>
    <row r="551" ht="13.5" customHeight="1">
      <c r="A551" s="3"/>
      <c r="B551" s="3"/>
      <c r="C551" s="94"/>
      <c r="D551" s="95"/>
      <c r="E551" s="96"/>
      <c r="F551" s="96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97"/>
      <c r="AV551" s="97"/>
      <c r="AW551" s="97"/>
      <c r="AX551" s="97"/>
      <c r="AY551" s="97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</row>
    <row r="552" ht="13.5" customHeight="1">
      <c r="A552" s="3"/>
      <c r="B552" s="3"/>
      <c r="C552" s="94"/>
      <c r="D552" s="95"/>
      <c r="E552" s="96"/>
      <c r="F552" s="96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97"/>
      <c r="AV552" s="97"/>
      <c r="AW552" s="97"/>
      <c r="AX552" s="97"/>
      <c r="AY552" s="97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</row>
    <row r="553" ht="13.5" customHeight="1">
      <c r="A553" s="3"/>
      <c r="B553" s="3"/>
      <c r="C553" s="94"/>
      <c r="D553" s="95"/>
      <c r="E553" s="96"/>
      <c r="F553" s="96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97"/>
      <c r="AV553" s="97"/>
      <c r="AW553" s="97"/>
      <c r="AX553" s="97"/>
      <c r="AY553" s="97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</row>
    <row r="554" ht="13.5" customHeight="1">
      <c r="A554" s="3"/>
      <c r="B554" s="3"/>
      <c r="C554" s="94"/>
      <c r="D554" s="95"/>
      <c r="E554" s="96"/>
      <c r="F554" s="96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97"/>
      <c r="AV554" s="97"/>
      <c r="AW554" s="97"/>
      <c r="AX554" s="97"/>
      <c r="AY554" s="97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</row>
    <row r="555" ht="13.5" customHeight="1">
      <c r="A555" s="3"/>
      <c r="B555" s="3"/>
      <c r="C555" s="94"/>
      <c r="D555" s="95"/>
      <c r="E555" s="96"/>
      <c r="F555" s="96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97"/>
      <c r="AV555" s="97"/>
      <c r="AW555" s="97"/>
      <c r="AX555" s="97"/>
      <c r="AY555" s="97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</row>
    <row r="556" ht="13.5" customHeight="1">
      <c r="A556" s="3"/>
      <c r="B556" s="3"/>
      <c r="C556" s="94"/>
      <c r="D556" s="95"/>
      <c r="E556" s="96"/>
      <c r="F556" s="96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97"/>
      <c r="AV556" s="97"/>
      <c r="AW556" s="97"/>
      <c r="AX556" s="97"/>
      <c r="AY556" s="97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</row>
    <row r="557" ht="13.5" customHeight="1">
      <c r="A557" s="3"/>
      <c r="B557" s="3"/>
      <c r="C557" s="94"/>
      <c r="D557" s="95"/>
      <c r="E557" s="96"/>
      <c r="F557" s="96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97"/>
      <c r="AV557" s="97"/>
      <c r="AW557" s="97"/>
      <c r="AX557" s="97"/>
      <c r="AY557" s="97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</row>
    <row r="558" ht="13.5" customHeight="1">
      <c r="A558" s="3"/>
      <c r="B558" s="3"/>
      <c r="C558" s="94"/>
      <c r="D558" s="95"/>
      <c r="E558" s="96"/>
      <c r="F558" s="96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97"/>
      <c r="AV558" s="97"/>
      <c r="AW558" s="97"/>
      <c r="AX558" s="97"/>
      <c r="AY558" s="97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</row>
    <row r="559" ht="13.5" customHeight="1">
      <c r="A559" s="3"/>
      <c r="B559" s="3"/>
      <c r="C559" s="94"/>
      <c r="D559" s="95"/>
      <c r="E559" s="96"/>
      <c r="F559" s="96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97"/>
      <c r="AV559" s="97"/>
      <c r="AW559" s="97"/>
      <c r="AX559" s="97"/>
      <c r="AY559" s="97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</row>
    <row r="560" ht="13.5" customHeight="1">
      <c r="A560" s="3"/>
      <c r="B560" s="3"/>
      <c r="C560" s="94"/>
      <c r="D560" s="95"/>
      <c r="E560" s="96"/>
      <c r="F560" s="96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97"/>
      <c r="AV560" s="97"/>
      <c r="AW560" s="97"/>
      <c r="AX560" s="97"/>
      <c r="AY560" s="97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</row>
    <row r="561" ht="13.5" customHeight="1">
      <c r="A561" s="3"/>
      <c r="B561" s="3"/>
      <c r="C561" s="94"/>
      <c r="D561" s="95"/>
      <c r="E561" s="96"/>
      <c r="F561" s="96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97"/>
      <c r="AV561" s="97"/>
      <c r="AW561" s="97"/>
      <c r="AX561" s="97"/>
      <c r="AY561" s="97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</row>
    <row r="562" ht="13.5" customHeight="1">
      <c r="A562" s="3"/>
      <c r="B562" s="3"/>
      <c r="C562" s="94"/>
      <c r="D562" s="95"/>
      <c r="E562" s="96"/>
      <c r="F562" s="96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97"/>
      <c r="AV562" s="97"/>
      <c r="AW562" s="97"/>
      <c r="AX562" s="97"/>
      <c r="AY562" s="97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</row>
    <row r="563" ht="13.5" customHeight="1">
      <c r="A563" s="3"/>
      <c r="B563" s="3"/>
      <c r="C563" s="94"/>
      <c r="D563" s="95"/>
      <c r="E563" s="96"/>
      <c r="F563" s="96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97"/>
      <c r="AV563" s="97"/>
      <c r="AW563" s="97"/>
      <c r="AX563" s="97"/>
      <c r="AY563" s="97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</row>
    <row r="564" ht="13.5" customHeight="1">
      <c r="A564" s="3"/>
      <c r="B564" s="3"/>
      <c r="C564" s="94"/>
      <c r="D564" s="95"/>
      <c r="E564" s="96"/>
      <c r="F564" s="96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97"/>
      <c r="AV564" s="97"/>
      <c r="AW564" s="97"/>
      <c r="AX564" s="97"/>
      <c r="AY564" s="97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</row>
    <row r="565" ht="13.5" customHeight="1">
      <c r="A565" s="3"/>
      <c r="B565" s="3"/>
      <c r="C565" s="94"/>
      <c r="D565" s="95"/>
      <c r="E565" s="96"/>
      <c r="F565" s="96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97"/>
      <c r="AV565" s="97"/>
      <c r="AW565" s="97"/>
      <c r="AX565" s="97"/>
      <c r="AY565" s="97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</row>
    <row r="566" ht="13.5" customHeight="1">
      <c r="A566" s="3"/>
      <c r="B566" s="3"/>
      <c r="C566" s="94"/>
      <c r="D566" s="95"/>
      <c r="E566" s="96"/>
      <c r="F566" s="96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97"/>
      <c r="AV566" s="97"/>
      <c r="AW566" s="97"/>
      <c r="AX566" s="97"/>
      <c r="AY566" s="97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</row>
    <row r="567" ht="13.5" customHeight="1">
      <c r="A567" s="3"/>
      <c r="B567" s="3"/>
      <c r="C567" s="94"/>
      <c r="D567" s="95"/>
      <c r="E567" s="96"/>
      <c r="F567" s="96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97"/>
      <c r="AV567" s="97"/>
      <c r="AW567" s="97"/>
      <c r="AX567" s="97"/>
      <c r="AY567" s="97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</row>
    <row r="568" ht="13.5" customHeight="1">
      <c r="A568" s="3"/>
      <c r="B568" s="3"/>
      <c r="C568" s="94"/>
      <c r="D568" s="95"/>
      <c r="E568" s="96"/>
      <c r="F568" s="96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97"/>
      <c r="AV568" s="97"/>
      <c r="AW568" s="97"/>
      <c r="AX568" s="97"/>
      <c r="AY568" s="97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</row>
    <row r="569" ht="13.5" customHeight="1">
      <c r="A569" s="3"/>
      <c r="B569" s="3"/>
      <c r="C569" s="94"/>
      <c r="D569" s="95"/>
      <c r="E569" s="96"/>
      <c r="F569" s="96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97"/>
      <c r="AV569" s="97"/>
      <c r="AW569" s="97"/>
      <c r="AX569" s="97"/>
      <c r="AY569" s="97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</row>
    <row r="570" ht="13.5" customHeight="1">
      <c r="A570" s="3"/>
      <c r="B570" s="3"/>
      <c r="C570" s="94"/>
      <c r="D570" s="95"/>
      <c r="E570" s="96"/>
      <c r="F570" s="96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97"/>
      <c r="AV570" s="97"/>
      <c r="AW570" s="97"/>
      <c r="AX570" s="97"/>
      <c r="AY570" s="97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</row>
    <row r="571" ht="13.5" customHeight="1">
      <c r="A571" s="3"/>
      <c r="B571" s="3"/>
      <c r="C571" s="94"/>
      <c r="D571" s="95"/>
      <c r="E571" s="96"/>
      <c r="F571" s="96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97"/>
      <c r="AV571" s="97"/>
      <c r="AW571" s="97"/>
      <c r="AX571" s="97"/>
      <c r="AY571" s="97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</row>
    <row r="572" ht="13.5" customHeight="1">
      <c r="A572" s="3"/>
      <c r="B572" s="3"/>
      <c r="C572" s="94"/>
      <c r="D572" s="95"/>
      <c r="E572" s="96"/>
      <c r="F572" s="96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97"/>
      <c r="AV572" s="97"/>
      <c r="AW572" s="97"/>
      <c r="AX572" s="97"/>
      <c r="AY572" s="97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</row>
    <row r="573" ht="13.5" customHeight="1">
      <c r="A573" s="3"/>
      <c r="B573" s="3"/>
      <c r="C573" s="94"/>
      <c r="D573" s="95"/>
      <c r="E573" s="96"/>
      <c r="F573" s="96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97"/>
      <c r="AV573" s="97"/>
      <c r="AW573" s="97"/>
      <c r="AX573" s="97"/>
      <c r="AY573" s="97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</row>
    <row r="574" ht="13.5" customHeight="1">
      <c r="A574" s="3"/>
      <c r="B574" s="3"/>
      <c r="C574" s="94"/>
      <c r="D574" s="95"/>
      <c r="E574" s="96"/>
      <c r="F574" s="96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97"/>
      <c r="AV574" s="97"/>
      <c r="AW574" s="97"/>
      <c r="AX574" s="97"/>
      <c r="AY574" s="97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</row>
    <row r="575" ht="13.5" customHeight="1">
      <c r="A575" s="3"/>
      <c r="B575" s="3"/>
      <c r="C575" s="94"/>
      <c r="D575" s="95"/>
      <c r="E575" s="96"/>
      <c r="F575" s="96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97"/>
      <c r="AV575" s="97"/>
      <c r="AW575" s="97"/>
      <c r="AX575" s="97"/>
      <c r="AY575" s="97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</row>
    <row r="576" ht="13.5" customHeight="1">
      <c r="A576" s="3"/>
      <c r="B576" s="3"/>
      <c r="C576" s="94"/>
      <c r="D576" s="95"/>
      <c r="E576" s="96"/>
      <c r="F576" s="96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97"/>
      <c r="AV576" s="97"/>
      <c r="AW576" s="97"/>
      <c r="AX576" s="97"/>
      <c r="AY576" s="97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</row>
    <row r="577" ht="13.5" customHeight="1">
      <c r="A577" s="3"/>
      <c r="B577" s="3"/>
      <c r="C577" s="94"/>
      <c r="D577" s="95"/>
      <c r="E577" s="96"/>
      <c r="F577" s="96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97"/>
      <c r="AV577" s="97"/>
      <c r="AW577" s="97"/>
      <c r="AX577" s="97"/>
      <c r="AY577" s="97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</row>
    <row r="578" ht="13.5" customHeight="1">
      <c r="A578" s="3"/>
      <c r="B578" s="3"/>
      <c r="C578" s="94"/>
      <c r="D578" s="95"/>
      <c r="E578" s="96"/>
      <c r="F578" s="96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97"/>
      <c r="AV578" s="97"/>
      <c r="AW578" s="97"/>
      <c r="AX578" s="97"/>
      <c r="AY578" s="97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</row>
    <row r="579" ht="13.5" customHeight="1">
      <c r="A579" s="3"/>
      <c r="B579" s="3"/>
      <c r="C579" s="94"/>
      <c r="D579" s="95"/>
      <c r="E579" s="96"/>
      <c r="F579" s="96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97"/>
      <c r="AV579" s="97"/>
      <c r="AW579" s="97"/>
      <c r="AX579" s="97"/>
      <c r="AY579" s="97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</row>
    <row r="580" ht="13.5" customHeight="1">
      <c r="A580" s="3"/>
      <c r="B580" s="3"/>
      <c r="C580" s="94"/>
      <c r="D580" s="95"/>
      <c r="E580" s="96"/>
      <c r="F580" s="96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97"/>
      <c r="AV580" s="97"/>
      <c r="AW580" s="97"/>
      <c r="AX580" s="97"/>
      <c r="AY580" s="97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</row>
    <row r="581" ht="13.5" customHeight="1">
      <c r="A581" s="3"/>
      <c r="B581" s="3"/>
      <c r="C581" s="94"/>
      <c r="D581" s="95"/>
      <c r="E581" s="96"/>
      <c r="F581" s="96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97"/>
      <c r="AV581" s="97"/>
      <c r="AW581" s="97"/>
      <c r="AX581" s="97"/>
      <c r="AY581" s="97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</row>
    <row r="582" ht="13.5" customHeight="1">
      <c r="A582" s="3"/>
      <c r="B582" s="3"/>
      <c r="C582" s="94"/>
      <c r="D582" s="95"/>
      <c r="E582" s="96"/>
      <c r="F582" s="96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97"/>
      <c r="AV582" s="97"/>
      <c r="AW582" s="97"/>
      <c r="AX582" s="97"/>
      <c r="AY582" s="97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</row>
    <row r="583" ht="13.5" customHeight="1">
      <c r="A583" s="3"/>
      <c r="B583" s="3"/>
      <c r="C583" s="94"/>
      <c r="D583" s="95"/>
      <c r="E583" s="96"/>
      <c r="F583" s="96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97"/>
      <c r="AV583" s="97"/>
      <c r="AW583" s="97"/>
      <c r="AX583" s="97"/>
      <c r="AY583" s="97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</row>
    <row r="584" ht="13.5" customHeight="1">
      <c r="A584" s="3"/>
      <c r="B584" s="3"/>
      <c r="C584" s="94"/>
      <c r="D584" s="95"/>
      <c r="E584" s="96"/>
      <c r="F584" s="96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97"/>
      <c r="AV584" s="97"/>
      <c r="AW584" s="97"/>
      <c r="AX584" s="97"/>
      <c r="AY584" s="97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</row>
    <row r="585" ht="13.5" customHeight="1">
      <c r="A585" s="3"/>
      <c r="B585" s="3"/>
      <c r="C585" s="94"/>
      <c r="D585" s="95"/>
      <c r="E585" s="96"/>
      <c r="F585" s="96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97"/>
      <c r="AV585" s="97"/>
      <c r="AW585" s="97"/>
      <c r="AX585" s="97"/>
      <c r="AY585" s="97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</row>
    <row r="586" ht="13.5" customHeight="1">
      <c r="A586" s="3"/>
      <c r="B586" s="3"/>
      <c r="C586" s="94"/>
      <c r="D586" s="95"/>
      <c r="E586" s="96"/>
      <c r="F586" s="96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97"/>
      <c r="AV586" s="97"/>
      <c r="AW586" s="97"/>
      <c r="AX586" s="97"/>
      <c r="AY586" s="97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</row>
    <row r="587" ht="13.5" customHeight="1">
      <c r="A587" s="3"/>
      <c r="B587" s="3"/>
      <c r="C587" s="94"/>
      <c r="D587" s="95"/>
      <c r="E587" s="96"/>
      <c r="F587" s="96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97"/>
      <c r="AV587" s="97"/>
      <c r="AW587" s="97"/>
      <c r="AX587" s="97"/>
      <c r="AY587" s="97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</row>
    <row r="588" ht="13.5" customHeight="1">
      <c r="A588" s="3"/>
      <c r="B588" s="3"/>
      <c r="C588" s="94"/>
      <c r="D588" s="95"/>
      <c r="E588" s="96"/>
      <c r="F588" s="96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97"/>
      <c r="AV588" s="97"/>
      <c r="AW588" s="97"/>
      <c r="AX588" s="97"/>
      <c r="AY588" s="97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</row>
    <row r="589" ht="13.5" customHeight="1">
      <c r="A589" s="3"/>
      <c r="B589" s="3"/>
      <c r="C589" s="94"/>
      <c r="D589" s="95"/>
      <c r="E589" s="96"/>
      <c r="F589" s="96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97"/>
      <c r="AV589" s="97"/>
      <c r="AW589" s="97"/>
      <c r="AX589" s="97"/>
      <c r="AY589" s="97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</row>
    <row r="590" ht="13.5" customHeight="1">
      <c r="A590" s="3"/>
      <c r="B590" s="3"/>
      <c r="C590" s="94"/>
      <c r="D590" s="95"/>
      <c r="E590" s="96"/>
      <c r="F590" s="96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97"/>
      <c r="AV590" s="97"/>
      <c r="AW590" s="97"/>
      <c r="AX590" s="97"/>
      <c r="AY590" s="97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</row>
    <row r="591" ht="13.5" customHeight="1">
      <c r="A591" s="3"/>
      <c r="B591" s="3"/>
      <c r="C591" s="94"/>
      <c r="D591" s="95"/>
      <c r="E591" s="96"/>
      <c r="F591" s="96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97"/>
      <c r="AV591" s="97"/>
      <c r="AW591" s="97"/>
      <c r="AX591" s="97"/>
      <c r="AY591" s="97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</row>
    <row r="592" ht="13.5" customHeight="1">
      <c r="A592" s="3"/>
      <c r="B592" s="3"/>
      <c r="C592" s="94"/>
      <c r="D592" s="95"/>
      <c r="E592" s="96"/>
      <c r="F592" s="96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97"/>
      <c r="AV592" s="97"/>
      <c r="AW592" s="97"/>
      <c r="AX592" s="97"/>
      <c r="AY592" s="97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</row>
    <row r="593" ht="13.5" customHeight="1">
      <c r="A593" s="3"/>
      <c r="B593" s="3"/>
      <c r="C593" s="94"/>
      <c r="D593" s="95"/>
      <c r="E593" s="96"/>
      <c r="F593" s="96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97"/>
      <c r="AV593" s="97"/>
      <c r="AW593" s="97"/>
      <c r="AX593" s="97"/>
      <c r="AY593" s="97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</row>
    <row r="594" ht="13.5" customHeight="1">
      <c r="A594" s="3"/>
      <c r="B594" s="3"/>
      <c r="C594" s="94"/>
      <c r="D594" s="95"/>
      <c r="E594" s="96"/>
      <c r="F594" s="96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97"/>
      <c r="AV594" s="97"/>
      <c r="AW594" s="97"/>
      <c r="AX594" s="97"/>
      <c r="AY594" s="97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</row>
    <row r="595" ht="13.5" customHeight="1">
      <c r="A595" s="3"/>
      <c r="B595" s="3"/>
      <c r="C595" s="94"/>
      <c r="D595" s="95"/>
      <c r="E595" s="96"/>
      <c r="F595" s="96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97"/>
      <c r="AV595" s="97"/>
      <c r="AW595" s="97"/>
      <c r="AX595" s="97"/>
      <c r="AY595" s="97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</row>
    <row r="596" ht="13.5" customHeight="1">
      <c r="A596" s="3"/>
      <c r="B596" s="3"/>
      <c r="C596" s="94"/>
      <c r="D596" s="95"/>
      <c r="E596" s="96"/>
      <c r="F596" s="96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97"/>
      <c r="AV596" s="97"/>
      <c r="AW596" s="97"/>
      <c r="AX596" s="97"/>
      <c r="AY596" s="97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</row>
    <row r="597" ht="13.5" customHeight="1">
      <c r="A597" s="3"/>
      <c r="B597" s="3"/>
      <c r="C597" s="94"/>
      <c r="D597" s="95"/>
      <c r="E597" s="96"/>
      <c r="F597" s="96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97"/>
      <c r="AV597" s="97"/>
      <c r="AW597" s="97"/>
      <c r="AX597" s="97"/>
      <c r="AY597" s="97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</row>
    <row r="598" ht="13.5" customHeight="1">
      <c r="A598" s="3"/>
      <c r="B598" s="3"/>
      <c r="C598" s="94"/>
      <c r="D598" s="95"/>
      <c r="E598" s="96"/>
      <c r="F598" s="96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97"/>
      <c r="AV598" s="97"/>
      <c r="AW598" s="97"/>
      <c r="AX598" s="97"/>
      <c r="AY598" s="97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</row>
    <row r="599" ht="13.5" customHeight="1">
      <c r="A599" s="3"/>
      <c r="B599" s="3"/>
      <c r="C599" s="94"/>
      <c r="D599" s="95"/>
      <c r="E599" s="96"/>
      <c r="F599" s="96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97"/>
      <c r="AV599" s="97"/>
      <c r="AW599" s="97"/>
      <c r="AX599" s="97"/>
      <c r="AY599" s="97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</row>
    <row r="600" ht="13.5" customHeight="1">
      <c r="A600" s="3"/>
      <c r="B600" s="3"/>
      <c r="C600" s="94"/>
      <c r="D600" s="95"/>
      <c r="E600" s="96"/>
      <c r="F600" s="96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97"/>
      <c r="AV600" s="97"/>
      <c r="AW600" s="97"/>
      <c r="AX600" s="97"/>
      <c r="AY600" s="97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</row>
    <row r="601" ht="13.5" customHeight="1">
      <c r="A601" s="3"/>
      <c r="B601" s="3"/>
      <c r="C601" s="94"/>
      <c r="D601" s="95"/>
      <c r="E601" s="96"/>
      <c r="F601" s="96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97"/>
      <c r="AV601" s="97"/>
      <c r="AW601" s="97"/>
      <c r="AX601" s="97"/>
      <c r="AY601" s="97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</row>
    <row r="602" ht="13.5" customHeight="1">
      <c r="A602" s="3"/>
      <c r="B602" s="3"/>
      <c r="C602" s="94"/>
      <c r="D602" s="95"/>
      <c r="E602" s="96"/>
      <c r="F602" s="96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97"/>
      <c r="AV602" s="97"/>
      <c r="AW602" s="97"/>
      <c r="AX602" s="97"/>
      <c r="AY602" s="97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</row>
    <row r="603" ht="13.5" customHeight="1">
      <c r="A603" s="3"/>
      <c r="B603" s="3"/>
      <c r="C603" s="94"/>
      <c r="D603" s="95"/>
      <c r="E603" s="96"/>
      <c r="F603" s="96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97"/>
      <c r="AV603" s="97"/>
      <c r="AW603" s="97"/>
      <c r="AX603" s="97"/>
      <c r="AY603" s="97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</row>
    <row r="604" ht="13.5" customHeight="1">
      <c r="A604" s="3"/>
      <c r="B604" s="3"/>
      <c r="C604" s="94"/>
      <c r="D604" s="95"/>
      <c r="E604" s="96"/>
      <c r="F604" s="96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97"/>
      <c r="AV604" s="97"/>
      <c r="AW604" s="97"/>
      <c r="AX604" s="97"/>
      <c r="AY604" s="97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</row>
    <row r="605" ht="13.5" customHeight="1">
      <c r="A605" s="3"/>
      <c r="B605" s="3"/>
      <c r="C605" s="94"/>
      <c r="D605" s="95"/>
      <c r="E605" s="96"/>
      <c r="F605" s="96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97"/>
      <c r="AV605" s="97"/>
      <c r="AW605" s="97"/>
      <c r="AX605" s="97"/>
      <c r="AY605" s="97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</row>
    <row r="606" ht="13.5" customHeight="1">
      <c r="A606" s="3"/>
      <c r="B606" s="3"/>
      <c r="C606" s="94"/>
      <c r="D606" s="95"/>
      <c r="E606" s="96"/>
      <c r="F606" s="96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97"/>
      <c r="AV606" s="97"/>
      <c r="AW606" s="97"/>
      <c r="AX606" s="97"/>
      <c r="AY606" s="97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</row>
    <row r="607" ht="13.5" customHeight="1">
      <c r="A607" s="3"/>
      <c r="B607" s="3"/>
      <c r="C607" s="94"/>
      <c r="D607" s="95"/>
      <c r="E607" s="96"/>
      <c r="F607" s="96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97"/>
      <c r="AV607" s="97"/>
      <c r="AW607" s="97"/>
      <c r="AX607" s="97"/>
      <c r="AY607" s="97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</row>
    <row r="608" ht="13.5" customHeight="1">
      <c r="A608" s="3"/>
      <c r="B608" s="3"/>
      <c r="C608" s="94"/>
      <c r="D608" s="95"/>
      <c r="E608" s="96"/>
      <c r="F608" s="96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97"/>
      <c r="AV608" s="97"/>
      <c r="AW608" s="97"/>
      <c r="AX608" s="97"/>
      <c r="AY608" s="97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</row>
    <row r="609" ht="13.5" customHeight="1">
      <c r="A609" s="3"/>
      <c r="B609" s="3"/>
      <c r="C609" s="94"/>
      <c r="D609" s="95"/>
      <c r="E609" s="96"/>
      <c r="F609" s="96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97"/>
      <c r="AV609" s="97"/>
      <c r="AW609" s="97"/>
      <c r="AX609" s="97"/>
      <c r="AY609" s="97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</row>
    <row r="610" ht="13.5" customHeight="1">
      <c r="A610" s="3"/>
      <c r="B610" s="3"/>
      <c r="C610" s="94"/>
      <c r="D610" s="95"/>
      <c r="E610" s="96"/>
      <c r="F610" s="96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97"/>
      <c r="AV610" s="97"/>
      <c r="AW610" s="97"/>
      <c r="AX610" s="97"/>
      <c r="AY610" s="97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</row>
    <row r="611" ht="13.5" customHeight="1">
      <c r="A611" s="3"/>
      <c r="B611" s="3"/>
      <c r="C611" s="94"/>
      <c r="D611" s="95"/>
      <c r="E611" s="96"/>
      <c r="F611" s="96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97"/>
      <c r="AV611" s="97"/>
      <c r="AW611" s="97"/>
      <c r="AX611" s="97"/>
      <c r="AY611" s="97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</row>
    <row r="612" ht="13.5" customHeight="1">
      <c r="A612" s="3"/>
      <c r="B612" s="3"/>
      <c r="C612" s="94"/>
      <c r="D612" s="95"/>
      <c r="E612" s="96"/>
      <c r="F612" s="96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97"/>
      <c r="AV612" s="97"/>
      <c r="AW612" s="97"/>
      <c r="AX612" s="97"/>
      <c r="AY612" s="97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</row>
    <row r="613" ht="13.5" customHeight="1">
      <c r="A613" s="3"/>
      <c r="B613" s="3"/>
      <c r="C613" s="94"/>
      <c r="D613" s="95"/>
      <c r="E613" s="96"/>
      <c r="F613" s="96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97"/>
      <c r="AV613" s="97"/>
      <c r="AW613" s="97"/>
      <c r="AX613" s="97"/>
      <c r="AY613" s="97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</row>
    <row r="614" ht="13.5" customHeight="1">
      <c r="A614" s="3"/>
      <c r="B614" s="3"/>
      <c r="C614" s="94"/>
      <c r="D614" s="95"/>
      <c r="E614" s="96"/>
      <c r="F614" s="96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97"/>
      <c r="AV614" s="97"/>
      <c r="AW614" s="97"/>
      <c r="AX614" s="97"/>
      <c r="AY614" s="97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</row>
    <row r="615" ht="13.5" customHeight="1">
      <c r="A615" s="3"/>
      <c r="B615" s="3"/>
      <c r="C615" s="94"/>
      <c r="D615" s="95"/>
      <c r="E615" s="96"/>
      <c r="F615" s="96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97"/>
      <c r="AV615" s="97"/>
      <c r="AW615" s="97"/>
      <c r="AX615" s="97"/>
      <c r="AY615" s="97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</row>
    <row r="616" ht="13.5" customHeight="1">
      <c r="A616" s="3"/>
      <c r="B616" s="3"/>
      <c r="C616" s="94"/>
      <c r="D616" s="95"/>
      <c r="E616" s="96"/>
      <c r="F616" s="96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97"/>
      <c r="AV616" s="97"/>
      <c r="AW616" s="97"/>
      <c r="AX616" s="97"/>
      <c r="AY616" s="97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</row>
    <row r="617" ht="13.5" customHeight="1">
      <c r="A617" s="3"/>
      <c r="B617" s="3"/>
      <c r="C617" s="94"/>
      <c r="D617" s="95"/>
      <c r="E617" s="96"/>
      <c r="F617" s="96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97"/>
      <c r="AV617" s="97"/>
      <c r="AW617" s="97"/>
      <c r="AX617" s="97"/>
      <c r="AY617" s="97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</row>
    <row r="618" ht="13.5" customHeight="1">
      <c r="A618" s="3"/>
      <c r="B618" s="3"/>
      <c r="C618" s="94"/>
      <c r="D618" s="95"/>
      <c r="E618" s="96"/>
      <c r="F618" s="96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97"/>
      <c r="AV618" s="97"/>
      <c r="AW618" s="97"/>
      <c r="AX618" s="97"/>
      <c r="AY618" s="97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</row>
    <row r="619" ht="13.5" customHeight="1">
      <c r="A619" s="3"/>
      <c r="B619" s="3"/>
      <c r="C619" s="94"/>
      <c r="D619" s="95"/>
      <c r="E619" s="96"/>
      <c r="F619" s="96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97"/>
      <c r="AV619" s="97"/>
      <c r="AW619" s="97"/>
      <c r="AX619" s="97"/>
      <c r="AY619" s="97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</row>
    <row r="620" ht="13.5" customHeight="1">
      <c r="A620" s="3"/>
      <c r="B620" s="3"/>
      <c r="C620" s="94"/>
      <c r="D620" s="95"/>
      <c r="E620" s="96"/>
      <c r="F620" s="96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97"/>
      <c r="AV620" s="97"/>
      <c r="AW620" s="97"/>
      <c r="AX620" s="97"/>
      <c r="AY620" s="97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</row>
    <row r="621" ht="13.5" customHeight="1">
      <c r="A621" s="3"/>
      <c r="B621" s="3"/>
      <c r="C621" s="94"/>
      <c r="D621" s="95"/>
      <c r="E621" s="96"/>
      <c r="F621" s="96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97"/>
      <c r="AV621" s="97"/>
      <c r="AW621" s="97"/>
      <c r="AX621" s="97"/>
      <c r="AY621" s="97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</row>
    <row r="622" ht="13.5" customHeight="1">
      <c r="A622" s="3"/>
      <c r="B622" s="3"/>
      <c r="C622" s="94"/>
      <c r="D622" s="95"/>
      <c r="E622" s="96"/>
      <c r="F622" s="96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97"/>
      <c r="AV622" s="97"/>
      <c r="AW622" s="97"/>
      <c r="AX622" s="97"/>
      <c r="AY622" s="97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</row>
    <row r="623" ht="13.5" customHeight="1">
      <c r="A623" s="3"/>
      <c r="B623" s="3"/>
      <c r="C623" s="94"/>
      <c r="D623" s="95"/>
      <c r="E623" s="96"/>
      <c r="F623" s="96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97"/>
      <c r="AV623" s="97"/>
      <c r="AW623" s="97"/>
      <c r="AX623" s="97"/>
      <c r="AY623" s="97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</row>
    <row r="624" ht="13.5" customHeight="1">
      <c r="A624" s="3"/>
      <c r="B624" s="3"/>
      <c r="C624" s="94"/>
      <c r="D624" s="95"/>
      <c r="E624" s="96"/>
      <c r="F624" s="96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97"/>
      <c r="AV624" s="97"/>
      <c r="AW624" s="97"/>
      <c r="AX624" s="97"/>
      <c r="AY624" s="97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</row>
    <row r="625" ht="13.5" customHeight="1">
      <c r="A625" s="3"/>
      <c r="B625" s="3"/>
      <c r="C625" s="94"/>
      <c r="D625" s="95"/>
      <c r="E625" s="96"/>
      <c r="F625" s="96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97"/>
      <c r="AV625" s="97"/>
      <c r="AW625" s="97"/>
      <c r="AX625" s="97"/>
      <c r="AY625" s="97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</row>
    <row r="626" ht="13.5" customHeight="1">
      <c r="A626" s="3"/>
      <c r="B626" s="3"/>
      <c r="C626" s="94"/>
      <c r="D626" s="95"/>
      <c r="E626" s="96"/>
      <c r="F626" s="96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97"/>
      <c r="AV626" s="97"/>
      <c r="AW626" s="97"/>
      <c r="AX626" s="97"/>
      <c r="AY626" s="97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</row>
    <row r="627" ht="13.5" customHeight="1">
      <c r="A627" s="3"/>
      <c r="B627" s="3"/>
      <c r="C627" s="94"/>
      <c r="D627" s="95"/>
      <c r="E627" s="96"/>
      <c r="F627" s="96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97"/>
      <c r="AV627" s="97"/>
      <c r="AW627" s="97"/>
      <c r="AX627" s="97"/>
      <c r="AY627" s="97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</row>
    <row r="628" ht="13.5" customHeight="1">
      <c r="A628" s="3"/>
      <c r="B628" s="3"/>
      <c r="C628" s="94"/>
      <c r="D628" s="95"/>
      <c r="E628" s="96"/>
      <c r="F628" s="96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97"/>
      <c r="AV628" s="97"/>
      <c r="AW628" s="97"/>
      <c r="AX628" s="97"/>
      <c r="AY628" s="97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</row>
    <row r="629" ht="13.5" customHeight="1">
      <c r="A629" s="3"/>
      <c r="B629" s="3"/>
      <c r="C629" s="94"/>
      <c r="D629" s="95"/>
      <c r="E629" s="96"/>
      <c r="F629" s="96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97"/>
      <c r="AV629" s="97"/>
      <c r="AW629" s="97"/>
      <c r="AX629" s="97"/>
      <c r="AY629" s="97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</row>
    <row r="630" ht="13.5" customHeight="1">
      <c r="A630" s="3"/>
      <c r="B630" s="3"/>
      <c r="C630" s="94"/>
      <c r="D630" s="95"/>
      <c r="E630" s="96"/>
      <c r="F630" s="96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97"/>
      <c r="AV630" s="97"/>
      <c r="AW630" s="97"/>
      <c r="AX630" s="97"/>
      <c r="AY630" s="97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</row>
    <row r="631" ht="13.5" customHeight="1">
      <c r="A631" s="3"/>
      <c r="B631" s="3"/>
      <c r="C631" s="94"/>
      <c r="D631" s="95"/>
      <c r="E631" s="96"/>
      <c r="F631" s="96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97"/>
      <c r="AV631" s="97"/>
      <c r="AW631" s="97"/>
      <c r="AX631" s="97"/>
      <c r="AY631" s="97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</row>
    <row r="632" ht="13.5" customHeight="1">
      <c r="A632" s="3"/>
      <c r="B632" s="3"/>
      <c r="C632" s="94"/>
      <c r="D632" s="95"/>
      <c r="E632" s="96"/>
      <c r="F632" s="96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97"/>
      <c r="AV632" s="97"/>
      <c r="AW632" s="97"/>
      <c r="AX632" s="97"/>
      <c r="AY632" s="97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</row>
    <row r="633" ht="13.5" customHeight="1">
      <c r="A633" s="3"/>
      <c r="B633" s="3"/>
      <c r="C633" s="94"/>
      <c r="D633" s="95"/>
      <c r="E633" s="96"/>
      <c r="F633" s="96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97"/>
      <c r="AV633" s="97"/>
      <c r="AW633" s="97"/>
      <c r="AX633" s="97"/>
      <c r="AY633" s="97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</row>
    <row r="634" ht="13.5" customHeight="1">
      <c r="A634" s="3"/>
      <c r="B634" s="3"/>
      <c r="C634" s="94"/>
      <c r="D634" s="95"/>
      <c r="E634" s="96"/>
      <c r="F634" s="96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97"/>
      <c r="AV634" s="97"/>
      <c r="AW634" s="97"/>
      <c r="AX634" s="97"/>
      <c r="AY634" s="97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</row>
    <row r="635" ht="13.5" customHeight="1">
      <c r="A635" s="3"/>
      <c r="B635" s="3"/>
      <c r="C635" s="94"/>
      <c r="D635" s="95"/>
      <c r="E635" s="96"/>
      <c r="F635" s="96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97"/>
      <c r="AV635" s="97"/>
      <c r="AW635" s="97"/>
      <c r="AX635" s="97"/>
      <c r="AY635" s="97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</row>
    <row r="636" ht="13.5" customHeight="1">
      <c r="A636" s="3"/>
      <c r="B636" s="3"/>
      <c r="C636" s="94"/>
      <c r="D636" s="95"/>
      <c r="E636" s="96"/>
      <c r="F636" s="96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97"/>
      <c r="AV636" s="97"/>
      <c r="AW636" s="97"/>
      <c r="AX636" s="97"/>
      <c r="AY636" s="97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</row>
    <row r="637" ht="13.5" customHeight="1">
      <c r="A637" s="3"/>
      <c r="B637" s="3"/>
      <c r="C637" s="94"/>
      <c r="D637" s="95"/>
      <c r="E637" s="96"/>
      <c r="F637" s="96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97"/>
      <c r="AV637" s="97"/>
      <c r="AW637" s="97"/>
      <c r="AX637" s="97"/>
      <c r="AY637" s="97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</row>
    <row r="638" ht="13.5" customHeight="1">
      <c r="A638" s="3"/>
      <c r="B638" s="3"/>
      <c r="C638" s="94"/>
      <c r="D638" s="95"/>
      <c r="E638" s="96"/>
      <c r="F638" s="96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97"/>
      <c r="AV638" s="97"/>
      <c r="AW638" s="97"/>
      <c r="AX638" s="97"/>
      <c r="AY638" s="97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</row>
    <row r="639" ht="13.5" customHeight="1">
      <c r="A639" s="3"/>
      <c r="B639" s="3"/>
      <c r="C639" s="94"/>
      <c r="D639" s="95"/>
      <c r="E639" s="96"/>
      <c r="F639" s="96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97"/>
      <c r="AV639" s="97"/>
      <c r="AW639" s="97"/>
      <c r="AX639" s="97"/>
      <c r="AY639" s="97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</row>
    <row r="640" ht="13.5" customHeight="1">
      <c r="A640" s="3"/>
      <c r="B640" s="3"/>
      <c r="C640" s="94"/>
      <c r="D640" s="95"/>
      <c r="E640" s="96"/>
      <c r="F640" s="96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97"/>
      <c r="AV640" s="97"/>
      <c r="AW640" s="97"/>
      <c r="AX640" s="97"/>
      <c r="AY640" s="97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</row>
    <row r="641" ht="13.5" customHeight="1">
      <c r="A641" s="3"/>
      <c r="B641" s="3"/>
      <c r="C641" s="94"/>
      <c r="D641" s="95"/>
      <c r="E641" s="96"/>
      <c r="F641" s="96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97"/>
      <c r="AV641" s="97"/>
      <c r="AW641" s="97"/>
      <c r="AX641" s="97"/>
      <c r="AY641" s="97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</row>
    <row r="642" ht="13.5" customHeight="1">
      <c r="A642" s="3"/>
      <c r="B642" s="3"/>
      <c r="C642" s="94"/>
      <c r="D642" s="95"/>
      <c r="E642" s="96"/>
      <c r="F642" s="96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97"/>
      <c r="AV642" s="97"/>
      <c r="AW642" s="97"/>
      <c r="AX642" s="97"/>
      <c r="AY642" s="97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</row>
    <row r="643" ht="13.5" customHeight="1">
      <c r="A643" s="3"/>
      <c r="B643" s="3"/>
      <c r="C643" s="94"/>
      <c r="D643" s="95"/>
      <c r="E643" s="96"/>
      <c r="F643" s="96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97"/>
      <c r="AV643" s="97"/>
      <c r="AW643" s="97"/>
      <c r="AX643" s="97"/>
      <c r="AY643" s="97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</row>
    <row r="644" ht="13.5" customHeight="1">
      <c r="A644" s="3"/>
      <c r="B644" s="3"/>
      <c r="C644" s="94"/>
      <c r="D644" s="95"/>
      <c r="E644" s="96"/>
      <c r="F644" s="96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97"/>
      <c r="AV644" s="97"/>
      <c r="AW644" s="97"/>
      <c r="AX644" s="97"/>
      <c r="AY644" s="97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</row>
    <row r="645" ht="13.5" customHeight="1">
      <c r="A645" s="3"/>
      <c r="B645" s="3"/>
      <c r="C645" s="94"/>
      <c r="D645" s="95"/>
      <c r="E645" s="96"/>
      <c r="F645" s="96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97"/>
      <c r="AV645" s="97"/>
      <c r="AW645" s="97"/>
      <c r="AX645" s="97"/>
      <c r="AY645" s="97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</row>
    <row r="646" ht="13.5" customHeight="1">
      <c r="A646" s="3"/>
      <c r="B646" s="3"/>
      <c r="C646" s="94"/>
      <c r="D646" s="95"/>
      <c r="E646" s="96"/>
      <c r="F646" s="96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97"/>
      <c r="AV646" s="97"/>
      <c r="AW646" s="97"/>
      <c r="AX646" s="97"/>
      <c r="AY646" s="97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</row>
    <row r="647" ht="13.5" customHeight="1">
      <c r="A647" s="3"/>
      <c r="B647" s="3"/>
      <c r="C647" s="94"/>
      <c r="D647" s="95"/>
      <c r="E647" s="96"/>
      <c r="F647" s="96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97"/>
      <c r="AV647" s="97"/>
      <c r="AW647" s="97"/>
      <c r="AX647" s="97"/>
      <c r="AY647" s="97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</row>
    <row r="648" ht="13.5" customHeight="1">
      <c r="A648" s="3"/>
      <c r="B648" s="3"/>
      <c r="C648" s="94"/>
      <c r="D648" s="95"/>
      <c r="E648" s="96"/>
      <c r="F648" s="96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97"/>
      <c r="AV648" s="97"/>
      <c r="AW648" s="97"/>
      <c r="AX648" s="97"/>
      <c r="AY648" s="97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</row>
    <row r="649" ht="13.5" customHeight="1">
      <c r="A649" s="3"/>
      <c r="B649" s="3"/>
      <c r="C649" s="94"/>
      <c r="D649" s="95"/>
      <c r="E649" s="96"/>
      <c r="F649" s="96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97"/>
      <c r="AV649" s="97"/>
      <c r="AW649" s="97"/>
      <c r="AX649" s="97"/>
      <c r="AY649" s="97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</row>
    <row r="650" ht="13.5" customHeight="1">
      <c r="A650" s="3"/>
      <c r="B650" s="3"/>
      <c r="C650" s="94"/>
      <c r="D650" s="95"/>
      <c r="E650" s="96"/>
      <c r="F650" s="96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97"/>
      <c r="AV650" s="97"/>
      <c r="AW650" s="97"/>
      <c r="AX650" s="97"/>
      <c r="AY650" s="97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</row>
    <row r="651" ht="13.5" customHeight="1">
      <c r="A651" s="3"/>
      <c r="B651" s="3"/>
      <c r="C651" s="94"/>
      <c r="D651" s="95"/>
      <c r="E651" s="96"/>
      <c r="F651" s="96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97"/>
      <c r="AV651" s="97"/>
      <c r="AW651" s="97"/>
      <c r="AX651" s="97"/>
      <c r="AY651" s="97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</row>
    <row r="652" ht="13.5" customHeight="1">
      <c r="A652" s="3"/>
      <c r="B652" s="3"/>
      <c r="C652" s="94"/>
      <c r="D652" s="95"/>
      <c r="E652" s="96"/>
      <c r="F652" s="96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97"/>
      <c r="AV652" s="97"/>
      <c r="AW652" s="97"/>
      <c r="AX652" s="97"/>
      <c r="AY652" s="97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</row>
    <row r="653" ht="13.5" customHeight="1">
      <c r="A653" s="3"/>
      <c r="B653" s="3"/>
      <c r="C653" s="94"/>
      <c r="D653" s="95"/>
      <c r="E653" s="96"/>
      <c r="F653" s="96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97"/>
      <c r="AV653" s="97"/>
      <c r="AW653" s="97"/>
      <c r="AX653" s="97"/>
      <c r="AY653" s="97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</row>
    <row r="654" ht="13.5" customHeight="1">
      <c r="A654" s="3"/>
      <c r="B654" s="3"/>
      <c r="C654" s="94"/>
      <c r="D654" s="95"/>
      <c r="E654" s="96"/>
      <c r="F654" s="96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97"/>
      <c r="AV654" s="97"/>
      <c r="AW654" s="97"/>
      <c r="AX654" s="97"/>
      <c r="AY654" s="97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</row>
    <row r="655" ht="13.5" customHeight="1">
      <c r="A655" s="3"/>
      <c r="B655" s="3"/>
      <c r="C655" s="94"/>
      <c r="D655" s="95"/>
      <c r="E655" s="96"/>
      <c r="F655" s="96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97"/>
      <c r="AV655" s="97"/>
      <c r="AW655" s="97"/>
      <c r="AX655" s="97"/>
      <c r="AY655" s="97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</row>
    <row r="656" ht="13.5" customHeight="1">
      <c r="A656" s="3"/>
      <c r="B656" s="3"/>
      <c r="C656" s="94"/>
      <c r="D656" s="95"/>
      <c r="E656" s="96"/>
      <c r="F656" s="96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97"/>
      <c r="AV656" s="97"/>
      <c r="AW656" s="97"/>
      <c r="AX656" s="97"/>
      <c r="AY656" s="97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</row>
    <row r="657" ht="13.5" customHeight="1">
      <c r="A657" s="3"/>
      <c r="B657" s="3"/>
      <c r="C657" s="94"/>
      <c r="D657" s="95"/>
      <c r="E657" s="96"/>
      <c r="F657" s="96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97"/>
      <c r="AV657" s="97"/>
      <c r="AW657" s="97"/>
      <c r="AX657" s="97"/>
      <c r="AY657" s="97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</row>
    <row r="658" ht="13.5" customHeight="1">
      <c r="A658" s="3"/>
      <c r="B658" s="3"/>
      <c r="C658" s="94"/>
      <c r="D658" s="95"/>
      <c r="E658" s="96"/>
      <c r="F658" s="96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97"/>
      <c r="AV658" s="97"/>
      <c r="AW658" s="97"/>
      <c r="AX658" s="97"/>
      <c r="AY658" s="97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</row>
    <row r="659" ht="13.5" customHeight="1">
      <c r="A659" s="3"/>
      <c r="B659" s="3"/>
      <c r="C659" s="94"/>
      <c r="D659" s="95"/>
      <c r="E659" s="96"/>
      <c r="F659" s="96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97"/>
      <c r="AV659" s="97"/>
      <c r="AW659" s="97"/>
      <c r="AX659" s="97"/>
      <c r="AY659" s="97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</row>
    <row r="660" ht="13.5" customHeight="1">
      <c r="A660" s="3"/>
      <c r="B660" s="3"/>
      <c r="C660" s="94"/>
      <c r="D660" s="95"/>
      <c r="E660" s="96"/>
      <c r="F660" s="96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97"/>
      <c r="AV660" s="97"/>
      <c r="AW660" s="97"/>
      <c r="AX660" s="97"/>
      <c r="AY660" s="97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</row>
    <row r="661" ht="13.5" customHeight="1">
      <c r="A661" s="3"/>
      <c r="B661" s="3"/>
      <c r="C661" s="94"/>
      <c r="D661" s="95"/>
      <c r="E661" s="96"/>
      <c r="F661" s="96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97"/>
      <c r="AV661" s="97"/>
      <c r="AW661" s="97"/>
      <c r="AX661" s="97"/>
      <c r="AY661" s="97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</row>
    <row r="662" ht="13.5" customHeight="1">
      <c r="A662" s="3"/>
      <c r="B662" s="3"/>
      <c r="C662" s="94"/>
      <c r="D662" s="95"/>
      <c r="E662" s="96"/>
      <c r="F662" s="96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97"/>
      <c r="AV662" s="97"/>
      <c r="AW662" s="97"/>
      <c r="AX662" s="97"/>
      <c r="AY662" s="97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</row>
    <row r="663" ht="13.5" customHeight="1">
      <c r="A663" s="3"/>
      <c r="B663" s="3"/>
      <c r="C663" s="94"/>
      <c r="D663" s="95"/>
      <c r="E663" s="96"/>
      <c r="F663" s="96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97"/>
      <c r="AV663" s="97"/>
      <c r="AW663" s="97"/>
      <c r="AX663" s="97"/>
      <c r="AY663" s="97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</row>
    <row r="664" ht="13.5" customHeight="1">
      <c r="A664" s="3"/>
      <c r="B664" s="3"/>
      <c r="C664" s="94"/>
      <c r="D664" s="95"/>
      <c r="E664" s="96"/>
      <c r="F664" s="96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97"/>
      <c r="AV664" s="97"/>
      <c r="AW664" s="97"/>
      <c r="AX664" s="97"/>
      <c r="AY664" s="97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</row>
    <row r="665" ht="13.5" customHeight="1">
      <c r="A665" s="3"/>
      <c r="B665" s="3"/>
      <c r="C665" s="94"/>
      <c r="D665" s="95"/>
      <c r="E665" s="96"/>
      <c r="F665" s="96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97"/>
      <c r="AV665" s="97"/>
      <c r="AW665" s="97"/>
      <c r="AX665" s="97"/>
      <c r="AY665" s="97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</row>
    <row r="666" ht="13.5" customHeight="1">
      <c r="A666" s="3"/>
      <c r="B666" s="3"/>
      <c r="C666" s="94"/>
      <c r="D666" s="95"/>
      <c r="E666" s="96"/>
      <c r="F666" s="96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97"/>
      <c r="AV666" s="97"/>
      <c r="AW666" s="97"/>
      <c r="AX666" s="97"/>
      <c r="AY666" s="97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</row>
    <row r="667" ht="13.5" customHeight="1">
      <c r="A667" s="3"/>
      <c r="B667" s="3"/>
      <c r="C667" s="94"/>
      <c r="D667" s="95"/>
      <c r="E667" s="96"/>
      <c r="F667" s="96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97"/>
      <c r="AV667" s="97"/>
      <c r="AW667" s="97"/>
      <c r="AX667" s="97"/>
      <c r="AY667" s="97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</row>
    <row r="668" ht="13.5" customHeight="1">
      <c r="A668" s="3"/>
      <c r="B668" s="3"/>
      <c r="C668" s="94"/>
      <c r="D668" s="95"/>
      <c r="E668" s="96"/>
      <c r="F668" s="96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97"/>
      <c r="AV668" s="97"/>
      <c r="AW668" s="97"/>
      <c r="AX668" s="97"/>
      <c r="AY668" s="97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</row>
    <row r="669" ht="13.5" customHeight="1">
      <c r="A669" s="3"/>
      <c r="B669" s="3"/>
      <c r="C669" s="94"/>
      <c r="D669" s="95"/>
      <c r="E669" s="96"/>
      <c r="F669" s="96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97"/>
      <c r="AV669" s="97"/>
      <c r="AW669" s="97"/>
      <c r="AX669" s="97"/>
      <c r="AY669" s="97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</row>
    <row r="670" ht="13.5" customHeight="1">
      <c r="A670" s="3"/>
      <c r="B670" s="3"/>
      <c r="C670" s="94"/>
      <c r="D670" s="95"/>
      <c r="E670" s="96"/>
      <c r="F670" s="96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97"/>
      <c r="AV670" s="97"/>
      <c r="AW670" s="97"/>
      <c r="AX670" s="97"/>
      <c r="AY670" s="97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</row>
    <row r="671" ht="13.5" customHeight="1">
      <c r="A671" s="3"/>
      <c r="B671" s="3"/>
      <c r="C671" s="94"/>
      <c r="D671" s="95"/>
      <c r="E671" s="96"/>
      <c r="F671" s="96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97"/>
      <c r="AV671" s="97"/>
      <c r="AW671" s="97"/>
      <c r="AX671" s="97"/>
      <c r="AY671" s="97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</row>
    <row r="672" ht="13.5" customHeight="1">
      <c r="A672" s="3"/>
      <c r="B672" s="3"/>
      <c r="C672" s="94"/>
      <c r="D672" s="95"/>
      <c r="E672" s="96"/>
      <c r="F672" s="96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97"/>
      <c r="AV672" s="97"/>
      <c r="AW672" s="97"/>
      <c r="AX672" s="97"/>
      <c r="AY672" s="97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</row>
    <row r="673" ht="13.5" customHeight="1">
      <c r="A673" s="3"/>
      <c r="B673" s="3"/>
      <c r="C673" s="94"/>
      <c r="D673" s="95"/>
      <c r="E673" s="96"/>
      <c r="F673" s="96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97"/>
      <c r="AV673" s="97"/>
      <c r="AW673" s="97"/>
      <c r="AX673" s="97"/>
      <c r="AY673" s="97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</row>
    <row r="674" ht="13.5" customHeight="1">
      <c r="A674" s="3"/>
      <c r="B674" s="3"/>
      <c r="C674" s="94"/>
      <c r="D674" s="95"/>
      <c r="E674" s="96"/>
      <c r="F674" s="96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97"/>
      <c r="AV674" s="97"/>
      <c r="AW674" s="97"/>
      <c r="AX674" s="97"/>
      <c r="AY674" s="97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</row>
    <row r="675" ht="13.5" customHeight="1">
      <c r="A675" s="3"/>
      <c r="B675" s="3"/>
      <c r="C675" s="94"/>
      <c r="D675" s="95"/>
      <c r="E675" s="96"/>
      <c r="F675" s="96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97"/>
      <c r="AV675" s="97"/>
      <c r="AW675" s="97"/>
      <c r="AX675" s="97"/>
      <c r="AY675" s="97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</row>
    <row r="676" ht="13.5" customHeight="1">
      <c r="A676" s="3"/>
      <c r="B676" s="3"/>
      <c r="C676" s="94"/>
      <c r="D676" s="95"/>
      <c r="E676" s="96"/>
      <c r="F676" s="96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97"/>
      <c r="AV676" s="97"/>
      <c r="AW676" s="97"/>
      <c r="AX676" s="97"/>
      <c r="AY676" s="97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</row>
    <row r="677" ht="13.5" customHeight="1">
      <c r="A677" s="3"/>
      <c r="B677" s="3"/>
      <c r="C677" s="94"/>
      <c r="D677" s="95"/>
      <c r="E677" s="96"/>
      <c r="F677" s="96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97"/>
      <c r="AV677" s="97"/>
      <c r="AW677" s="97"/>
      <c r="AX677" s="97"/>
      <c r="AY677" s="97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</row>
    <row r="678" ht="13.5" customHeight="1">
      <c r="A678" s="3"/>
      <c r="B678" s="3"/>
      <c r="C678" s="94"/>
      <c r="D678" s="95"/>
      <c r="E678" s="96"/>
      <c r="F678" s="96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97"/>
      <c r="AV678" s="97"/>
      <c r="AW678" s="97"/>
      <c r="AX678" s="97"/>
      <c r="AY678" s="97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</row>
    <row r="679" ht="13.5" customHeight="1">
      <c r="A679" s="3"/>
      <c r="B679" s="3"/>
      <c r="C679" s="94"/>
      <c r="D679" s="95"/>
      <c r="E679" s="96"/>
      <c r="F679" s="96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97"/>
      <c r="AV679" s="97"/>
      <c r="AW679" s="97"/>
      <c r="AX679" s="97"/>
      <c r="AY679" s="97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</row>
    <row r="680" ht="13.5" customHeight="1">
      <c r="A680" s="3"/>
      <c r="B680" s="3"/>
      <c r="C680" s="94"/>
      <c r="D680" s="95"/>
      <c r="E680" s="96"/>
      <c r="F680" s="96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97"/>
      <c r="AV680" s="97"/>
      <c r="AW680" s="97"/>
      <c r="AX680" s="97"/>
      <c r="AY680" s="97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</row>
    <row r="681" ht="13.5" customHeight="1">
      <c r="A681" s="3"/>
      <c r="B681" s="3"/>
      <c r="C681" s="94"/>
      <c r="D681" s="95"/>
      <c r="E681" s="96"/>
      <c r="F681" s="96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97"/>
      <c r="AV681" s="97"/>
      <c r="AW681" s="97"/>
      <c r="AX681" s="97"/>
      <c r="AY681" s="97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</row>
    <row r="682" ht="13.5" customHeight="1">
      <c r="A682" s="3"/>
      <c r="B682" s="3"/>
      <c r="C682" s="94"/>
      <c r="D682" s="95"/>
      <c r="E682" s="96"/>
      <c r="F682" s="96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97"/>
      <c r="AV682" s="97"/>
      <c r="AW682" s="97"/>
      <c r="AX682" s="97"/>
      <c r="AY682" s="97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</row>
    <row r="683" ht="13.5" customHeight="1">
      <c r="A683" s="3"/>
      <c r="B683" s="3"/>
      <c r="C683" s="94"/>
      <c r="D683" s="95"/>
      <c r="E683" s="96"/>
      <c r="F683" s="96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97"/>
      <c r="AV683" s="97"/>
      <c r="AW683" s="97"/>
      <c r="AX683" s="97"/>
      <c r="AY683" s="97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</row>
    <row r="684" ht="13.5" customHeight="1">
      <c r="A684" s="3"/>
      <c r="B684" s="3"/>
      <c r="C684" s="94"/>
      <c r="D684" s="95"/>
      <c r="E684" s="96"/>
      <c r="F684" s="96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97"/>
      <c r="AV684" s="97"/>
      <c r="AW684" s="97"/>
      <c r="AX684" s="97"/>
      <c r="AY684" s="97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</row>
    <row r="685" ht="13.5" customHeight="1">
      <c r="A685" s="3"/>
      <c r="B685" s="3"/>
      <c r="C685" s="94"/>
      <c r="D685" s="95"/>
      <c r="E685" s="96"/>
      <c r="F685" s="96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97"/>
      <c r="AV685" s="97"/>
      <c r="AW685" s="97"/>
      <c r="AX685" s="97"/>
      <c r="AY685" s="97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</row>
    <row r="686" ht="13.5" customHeight="1">
      <c r="A686" s="3"/>
      <c r="B686" s="3"/>
      <c r="C686" s="94"/>
      <c r="D686" s="95"/>
      <c r="E686" s="96"/>
      <c r="F686" s="96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97"/>
      <c r="AV686" s="97"/>
      <c r="AW686" s="97"/>
      <c r="AX686" s="97"/>
      <c r="AY686" s="97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</row>
    <row r="687" ht="13.5" customHeight="1">
      <c r="A687" s="3"/>
      <c r="B687" s="3"/>
      <c r="C687" s="94"/>
      <c r="D687" s="95"/>
      <c r="E687" s="96"/>
      <c r="F687" s="96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97"/>
      <c r="AV687" s="97"/>
      <c r="AW687" s="97"/>
      <c r="AX687" s="97"/>
      <c r="AY687" s="97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</row>
    <row r="688" ht="13.5" customHeight="1">
      <c r="A688" s="3"/>
      <c r="B688" s="3"/>
      <c r="C688" s="94"/>
      <c r="D688" s="95"/>
      <c r="E688" s="96"/>
      <c r="F688" s="96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97"/>
      <c r="AV688" s="97"/>
      <c r="AW688" s="97"/>
      <c r="AX688" s="97"/>
      <c r="AY688" s="97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</row>
    <row r="689" ht="13.5" customHeight="1">
      <c r="A689" s="3"/>
      <c r="B689" s="3"/>
      <c r="C689" s="94"/>
      <c r="D689" s="95"/>
      <c r="E689" s="96"/>
      <c r="F689" s="96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97"/>
      <c r="AV689" s="97"/>
      <c r="AW689" s="97"/>
      <c r="AX689" s="97"/>
      <c r="AY689" s="97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</row>
    <row r="690" ht="13.5" customHeight="1">
      <c r="A690" s="3"/>
      <c r="B690" s="3"/>
      <c r="C690" s="94"/>
      <c r="D690" s="95"/>
      <c r="E690" s="96"/>
      <c r="F690" s="96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97"/>
      <c r="AV690" s="97"/>
      <c r="AW690" s="97"/>
      <c r="AX690" s="97"/>
      <c r="AY690" s="97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</row>
    <row r="691" ht="13.5" customHeight="1">
      <c r="A691" s="3"/>
      <c r="B691" s="3"/>
      <c r="C691" s="94"/>
      <c r="D691" s="95"/>
      <c r="E691" s="96"/>
      <c r="F691" s="96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97"/>
      <c r="AV691" s="97"/>
      <c r="AW691" s="97"/>
      <c r="AX691" s="97"/>
      <c r="AY691" s="97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</row>
    <row r="692" ht="13.5" customHeight="1">
      <c r="A692" s="3"/>
      <c r="B692" s="3"/>
      <c r="C692" s="94"/>
      <c r="D692" s="95"/>
      <c r="E692" s="96"/>
      <c r="F692" s="96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97"/>
      <c r="AV692" s="97"/>
      <c r="AW692" s="97"/>
      <c r="AX692" s="97"/>
      <c r="AY692" s="97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</row>
    <row r="693" ht="13.5" customHeight="1">
      <c r="A693" s="3"/>
      <c r="B693" s="3"/>
      <c r="C693" s="94"/>
      <c r="D693" s="95"/>
      <c r="E693" s="96"/>
      <c r="F693" s="96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97"/>
      <c r="AV693" s="97"/>
      <c r="AW693" s="97"/>
      <c r="AX693" s="97"/>
      <c r="AY693" s="97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</row>
    <row r="694" ht="13.5" customHeight="1">
      <c r="A694" s="3"/>
      <c r="B694" s="3"/>
      <c r="C694" s="94"/>
      <c r="D694" s="95"/>
      <c r="E694" s="96"/>
      <c r="F694" s="96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97"/>
      <c r="AV694" s="97"/>
      <c r="AW694" s="97"/>
      <c r="AX694" s="97"/>
      <c r="AY694" s="97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</row>
    <row r="695" ht="13.5" customHeight="1">
      <c r="A695" s="3"/>
      <c r="B695" s="3"/>
      <c r="C695" s="94"/>
      <c r="D695" s="95"/>
      <c r="E695" s="96"/>
      <c r="F695" s="96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97"/>
      <c r="AV695" s="97"/>
      <c r="AW695" s="97"/>
      <c r="AX695" s="97"/>
      <c r="AY695" s="97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</row>
    <row r="696" ht="13.5" customHeight="1">
      <c r="A696" s="3"/>
      <c r="B696" s="3"/>
      <c r="C696" s="94"/>
      <c r="D696" s="95"/>
      <c r="E696" s="96"/>
      <c r="F696" s="96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97"/>
      <c r="AV696" s="97"/>
      <c r="AW696" s="97"/>
      <c r="AX696" s="97"/>
      <c r="AY696" s="97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</row>
    <row r="697" ht="13.5" customHeight="1">
      <c r="A697" s="3"/>
      <c r="B697" s="3"/>
      <c r="C697" s="94"/>
      <c r="D697" s="95"/>
      <c r="E697" s="96"/>
      <c r="F697" s="96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97"/>
      <c r="AV697" s="97"/>
      <c r="AW697" s="97"/>
      <c r="AX697" s="97"/>
      <c r="AY697" s="97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</row>
    <row r="698" ht="13.5" customHeight="1">
      <c r="A698" s="3"/>
      <c r="B698" s="3"/>
      <c r="C698" s="94"/>
      <c r="D698" s="95"/>
      <c r="E698" s="96"/>
      <c r="F698" s="96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97"/>
      <c r="AV698" s="97"/>
      <c r="AW698" s="97"/>
      <c r="AX698" s="97"/>
      <c r="AY698" s="97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</row>
    <row r="699" ht="13.5" customHeight="1">
      <c r="A699" s="3"/>
      <c r="B699" s="3"/>
      <c r="C699" s="94"/>
      <c r="D699" s="95"/>
      <c r="E699" s="96"/>
      <c r="F699" s="96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97"/>
      <c r="AV699" s="97"/>
      <c r="AW699" s="97"/>
      <c r="AX699" s="97"/>
      <c r="AY699" s="97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</row>
    <row r="700" ht="13.5" customHeight="1">
      <c r="A700" s="3"/>
      <c r="B700" s="3"/>
      <c r="C700" s="94"/>
      <c r="D700" s="95"/>
      <c r="E700" s="96"/>
      <c r="F700" s="96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97"/>
      <c r="AV700" s="97"/>
      <c r="AW700" s="97"/>
      <c r="AX700" s="97"/>
      <c r="AY700" s="97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</row>
    <row r="701" ht="13.5" customHeight="1">
      <c r="A701" s="3"/>
      <c r="B701" s="3"/>
      <c r="C701" s="94"/>
      <c r="D701" s="95"/>
      <c r="E701" s="96"/>
      <c r="F701" s="96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97"/>
      <c r="AV701" s="97"/>
      <c r="AW701" s="97"/>
      <c r="AX701" s="97"/>
      <c r="AY701" s="97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</row>
    <row r="702" ht="13.5" customHeight="1">
      <c r="A702" s="3"/>
      <c r="B702" s="3"/>
      <c r="C702" s="94"/>
      <c r="D702" s="95"/>
      <c r="E702" s="96"/>
      <c r="F702" s="96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97"/>
      <c r="AV702" s="97"/>
      <c r="AW702" s="97"/>
      <c r="AX702" s="97"/>
      <c r="AY702" s="97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</row>
    <row r="703" ht="13.5" customHeight="1">
      <c r="A703" s="3"/>
      <c r="B703" s="3"/>
      <c r="C703" s="94"/>
      <c r="D703" s="95"/>
      <c r="E703" s="96"/>
      <c r="F703" s="96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97"/>
      <c r="AV703" s="97"/>
      <c r="AW703" s="97"/>
      <c r="AX703" s="97"/>
      <c r="AY703" s="97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</row>
    <row r="704" ht="13.5" customHeight="1">
      <c r="A704" s="3"/>
      <c r="B704" s="3"/>
      <c r="C704" s="94"/>
      <c r="D704" s="95"/>
      <c r="E704" s="96"/>
      <c r="F704" s="96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97"/>
      <c r="AV704" s="97"/>
      <c r="AW704" s="97"/>
      <c r="AX704" s="97"/>
      <c r="AY704" s="97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</row>
    <row r="705" ht="13.5" customHeight="1">
      <c r="A705" s="3"/>
      <c r="B705" s="3"/>
      <c r="C705" s="94"/>
      <c r="D705" s="95"/>
      <c r="E705" s="96"/>
      <c r="F705" s="96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97"/>
      <c r="AV705" s="97"/>
      <c r="AW705" s="97"/>
      <c r="AX705" s="97"/>
      <c r="AY705" s="97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</row>
    <row r="706" ht="13.5" customHeight="1">
      <c r="A706" s="3"/>
      <c r="B706" s="3"/>
      <c r="C706" s="94"/>
      <c r="D706" s="95"/>
      <c r="E706" s="96"/>
      <c r="F706" s="96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97"/>
      <c r="AV706" s="97"/>
      <c r="AW706" s="97"/>
      <c r="AX706" s="97"/>
      <c r="AY706" s="97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</row>
    <row r="707" ht="13.5" customHeight="1">
      <c r="A707" s="3"/>
      <c r="B707" s="3"/>
      <c r="C707" s="94"/>
      <c r="D707" s="95"/>
      <c r="E707" s="96"/>
      <c r="F707" s="96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97"/>
      <c r="AV707" s="97"/>
      <c r="AW707" s="97"/>
      <c r="AX707" s="97"/>
      <c r="AY707" s="97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</row>
    <row r="708" ht="13.5" customHeight="1">
      <c r="A708" s="3"/>
      <c r="B708" s="3"/>
      <c r="C708" s="94"/>
      <c r="D708" s="95"/>
      <c r="E708" s="96"/>
      <c r="F708" s="96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97"/>
      <c r="AV708" s="97"/>
      <c r="AW708" s="97"/>
      <c r="AX708" s="97"/>
      <c r="AY708" s="97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</row>
    <row r="709" ht="13.5" customHeight="1">
      <c r="A709" s="3"/>
      <c r="B709" s="3"/>
      <c r="C709" s="94"/>
      <c r="D709" s="95"/>
      <c r="E709" s="96"/>
      <c r="F709" s="96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97"/>
      <c r="AV709" s="97"/>
      <c r="AW709" s="97"/>
      <c r="AX709" s="97"/>
      <c r="AY709" s="97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</row>
    <row r="710" ht="13.5" customHeight="1">
      <c r="A710" s="3"/>
      <c r="B710" s="3"/>
      <c r="C710" s="94"/>
      <c r="D710" s="95"/>
      <c r="E710" s="96"/>
      <c r="F710" s="96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97"/>
      <c r="AV710" s="97"/>
      <c r="AW710" s="97"/>
      <c r="AX710" s="97"/>
      <c r="AY710" s="97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</row>
    <row r="711" ht="13.5" customHeight="1">
      <c r="A711" s="3"/>
      <c r="B711" s="3"/>
      <c r="C711" s="94"/>
      <c r="D711" s="95"/>
      <c r="E711" s="96"/>
      <c r="F711" s="96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97"/>
      <c r="AV711" s="97"/>
      <c r="AW711" s="97"/>
      <c r="AX711" s="97"/>
      <c r="AY711" s="97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</row>
    <row r="712" ht="13.5" customHeight="1">
      <c r="A712" s="3"/>
      <c r="B712" s="3"/>
      <c r="C712" s="94"/>
      <c r="D712" s="95"/>
      <c r="E712" s="96"/>
      <c r="F712" s="96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97"/>
      <c r="AV712" s="97"/>
      <c r="AW712" s="97"/>
      <c r="AX712" s="97"/>
      <c r="AY712" s="97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</row>
    <row r="713" ht="13.5" customHeight="1">
      <c r="A713" s="3"/>
      <c r="B713" s="3"/>
      <c r="C713" s="94"/>
      <c r="D713" s="95"/>
      <c r="E713" s="96"/>
      <c r="F713" s="96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97"/>
      <c r="AV713" s="97"/>
      <c r="AW713" s="97"/>
      <c r="AX713" s="97"/>
      <c r="AY713" s="97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</row>
    <row r="714" ht="13.5" customHeight="1">
      <c r="A714" s="3"/>
      <c r="B714" s="3"/>
      <c r="C714" s="94"/>
      <c r="D714" s="95"/>
      <c r="E714" s="96"/>
      <c r="F714" s="96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97"/>
      <c r="AV714" s="97"/>
      <c r="AW714" s="97"/>
      <c r="AX714" s="97"/>
      <c r="AY714" s="97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</row>
    <row r="715" ht="13.5" customHeight="1">
      <c r="A715" s="3"/>
      <c r="B715" s="3"/>
      <c r="C715" s="94"/>
      <c r="D715" s="95"/>
      <c r="E715" s="96"/>
      <c r="F715" s="96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97"/>
      <c r="AV715" s="97"/>
      <c r="AW715" s="97"/>
      <c r="AX715" s="97"/>
      <c r="AY715" s="97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</row>
    <row r="716" ht="13.5" customHeight="1">
      <c r="A716" s="3"/>
      <c r="B716" s="3"/>
      <c r="C716" s="94"/>
      <c r="D716" s="95"/>
      <c r="E716" s="96"/>
      <c r="F716" s="96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97"/>
      <c r="AV716" s="97"/>
      <c r="AW716" s="97"/>
      <c r="AX716" s="97"/>
      <c r="AY716" s="97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</row>
    <row r="717" ht="13.5" customHeight="1">
      <c r="A717" s="3"/>
      <c r="B717" s="3"/>
      <c r="C717" s="94"/>
      <c r="D717" s="95"/>
      <c r="E717" s="96"/>
      <c r="F717" s="96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97"/>
      <c r="AV717" s="97"/>
      <c r="AW717" s="97"/>
      <c r="AX717" s="97"/>
      <c r="AY717" s="97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</row>
    <row r="718" ht="13.5" customHeight="1">
      <c r="A718" s="3"/>
      <c r="B718" s="3"/>
      <c r="C718" s="94"/>
      <c r="D718" s="95"/>
      <c r="E718" s="96"/>
      <c r="F718" s="96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97"/>
      <c r="AV718" s="97"/>
      <c r="AW718" s="97"/>
      <c r="AX718" s="97"/>
      <c r="AY718" s="97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</row>
    <row r="719" ht="13.5" customHeight="1">
      <c r="A719" s="3"/>
      <c r="B719" s="3"/>
      <c r="C719" s="94"/>
      <c r="D719" s="95"/>
      <c r="E719" s="96"/>
      <c r="F719" s="96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97"/>
      <c r="AV719" s="97"/>
      <c r="AW719" s="97"/>
      <c r="AX719" s="97"/>
      <c r="AY719" s="97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</row>
    <row r="720" ht="13.5" customHeight="1">
      <c r="A720" s="3"/>
      <c r="B720" s="3"/>
      <c r="C720" s="94"/>
      <c r="D720" s="95"/>
      <c r="E720" s="96"/>
      <c r="F720" s="96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97"/>
      <c r="AV720" s="97"/>
      <c r="AW720" s="97"/>
      <c r="AX720" s="97"/>
      <c r="AY720" s="97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</row>
    <row r="721" ht="13.5" customHeight="1">
      <c r="A721" s="3"/>
      <c r="B721" s="3"/>
      <c r="C721" s="94"/>
      <c r="D721" s="95"/>
      <c r="E721" s="96"/>
      <c r="F721" s="96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97"/>
      <c r="AV721" s="97"/>
      <c r="AW721" s="97"/>
      <c r="AX721" s="97"/>
      <c r="AY721" s="97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</row>
    <row r="722" ht="13.5" customHeight="1">
      <c r="A722" s="3"/>
      <c r="B722" s="3"/>
      <c r="C722" s="94"/>
      <c r="D722" s="95"/>
      <c r="E722" s="96"/>
      <c r="F722" s="96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97"/>
      <c r="AV722" s="97"/>
      <c r="AW722" s="97"/>
      <c r="AX722" s="97"/>
      <c r="AY722" s="97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</row>
    <row r="723" ht="13.5" customHeight="1">
      <c r="A723" s="3"/>
      <c r="B723" s="3"/>
      <c r="C723" s="94"/>
      <c r="D723" s="95"/>
      <c r="E723" s="96"/>
      <c r="F723" s="96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97"/>
      <c r="AV723" s="97"/>
      <c r="AW723" s="97"/>
      <c r="AX723" s="97"/>
      <c r="AY723" s="97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</row>
    <row r="724" ht="13.5" customHeight="1">
      <c r="A724" s="3"/>
      <c r="B724" s="3"/>
      <c r="C724" s="94"/>
      <c r="D724" s="95"/>
      <c r="E724" s="96"/>
      <c r="F724" s="96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97"/>
      <c r="AV724" s="97"/>
      <c r="AW724" s="97"/>
      <c r="AX724" s="97"/>
      <c r="AY724" s="97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</row>
    <row r="725" ht="13.5" customHeight="1">
      <c r="A725" s="3"/>
      <c r="B725" s="3"/>
      <c r="C725" s="94"/>
      <c r="D725" s="95"/>
      <c r="E725" s="96"/>
      <c r="F725" s="96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97"/>
      <c r="AV725" s="97"/>
      <c r="AW725" s="97"/>
      <c r="AX725" s="97"/>
      <c r="AY725" s="97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</row>
    <row r="726" ht="13.5" customHeight="1">
      <c r="A726" s="3"/>
      <c r="B726" s="3"/>
      <c r="C726" s="94"/>
      <c r="D726" s="95"/>
      <c r="E726" s="96"/>
      <c r="F726" s="96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97"/>
      <c r="AV726" s="97"/>
      <c r="AW726" s="97"/>
      <c r="AX726" s="97"/>
      <c r="AY726" s="97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</row>
    <row r="727" ht="13.5" customHeight="1">
      <c r="A727" s="3"/>
      <c r="B727" s="3"/>
      <c r="C727" s="94"/>
      <c r="D727" s="95"/>
      <c r="E727" s="96"/>
      <c r="F727" s="96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97"/>
      <c r="AV727" s="97"/>
      <c r="AW727" s="97"/>
      <c r="AX727" s="97"/>
      <c r="AY727" s="97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</row>
    <row r="728" ht="13.5" customHeight="1">
      <c r="A728" s="3"/>
      <c r="B728" s="3"/>
      <c r="C728" s="94"/>
      <c r="D728" s="95"/>
      <c r="E728" s="96"/>
      <c r="F728" s="96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97"/>
      <c r="AV728" s="97"/>
      <c r="AW728" s="97"/>
      <c r="AX728" s="97"/>
      <c r="AY728" s="97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</row>
    <row r="729" ht="13.5" customHeight="1">
      <c r="A729" s="3"/>
      <c r="B729" s="3"/>
      <c r="C729" s="94"/>
      <c r="D729" s="95"/>
      <c r="E729" s="96"/>
      <c r="F729" s="96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97"/>
      <c r="AV729" s="97"/>
      <c r="AW729" s="97"/>
      <c r="AX729" s="97"/>
      <c r="AY729" s="97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</row>
    <row r="730" ht="13.5" customHeight="1">
      <c r="A730" s="3"/>
      <c r="B730" s="3"/>
      <c r="C730" s="94"/>
      <c r="D730" s="95"/>
      <c r="E730" s="96"/>
      <c r="F730" s="96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97"/>
      <c r="AV730" s="97"/>
      <c r="AW730" s="97"/>
      <c r="AX730" s="97"/>
      <c r="AY730" s="97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</row>
    <row r="731" ht="13.5" customHeight="1">
      <c r="A731" s="3"/>
      <c r="B731" s="3"/>
      <c r="C731" s="94"/>
      <c r="D731" s="95"/>
      <c r="E731" s="96"/>
      <c r="F731" s="96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97"/>
      <c r="AV731" s="97"/>
      <c r="AW731" s="97"/>
      <c r="AX731" s="97"/>
      <c r="AY731" s="97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</row>
    <row r="732" ht="13.5" customHeight="1">
      <c r="A732" s="3"/>
      <c r="B732" s="3"/>
      <c r="C732" s="94"/>
      <c r="D732" s="95"/>
      <c r="E732" s="96"/>
      <c r="F732" s="96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97"/>
      <c r="AV732" s="97"/>
      <c r="AW732" s="97"/>
      <c r="AX732" s="97"/>
      <c r="AY732" s="97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</row>
    <row r="733" ht="13.5" customHeight="1">
      <c r="A733" s="3"/>
      <c r="B733" s="3"/>
      <c r="C733" s="94"/>
      <c r="D733" s="95"/>
      <c r="E733" s="96"/>
      <c r="F733" s="96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97"/>
      <c r="AV733" s="97"/>
      <c r="AW733" s="97"/>
      <c r="AX733" s="97"/>
      <c r="AY733" s="97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</row>
    <row r="734" ht="13.5" customHeight="1">
      <c r="A734" s="3"/>
      <c r="B734" s="3"/>
      <c r="C734" s="94"/>
      <c r="D734" s="95"/>
      <c r="E734" s="96"/>
      <c r="F734" s="96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97"/>
      <c r="AV734" s="97"/>
      <c r="AW734" s="97"/>
      <c r="AX734" s="97"/>
      <c r="AY734" s="97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</row>
    <row r="735" ht="13.5" customHeight="1">
      <c r="A735" s="3"/>
      <c r="B735" s="3"/>
      <c r="C735" s="94"/>
      <c r="D735" s="95"/>
      <c r="E735" s="96"/>
      <c r="F735" s="96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97"/>
      <c r="AV735" s="97"/>
      <c r="AW735" s="97"/>
      <c r="AX735" s="97"/>
      <c r="AY735" s="97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</row>
    <row r="736" ht="13.5" customHeight="1">
      <c r="A736" s="3"/>
      <c r="B736" s="3"/>
      <c r="C736" s="94"/>
      <c r="D736" s="95"/>
      <c r="E736" s="96"/>
      <c r="F736" s="96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97"/>
      <c r="AV736" s="97"/>
      <c r="AW736" s="97"/>
      <c r="AX736" s="97"/>
      <c r="AY736" s="97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</row>
    <row r="737" ht="13.5" customHeight="1">
      <c r="A737" s="3"/>
      <c r="B737" s="3"/>
      <c r="C737" s="94"/>
      <c r="D737" s="95"/>
      <c r="E737" s="96"/>
      <c r="F737" s="96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97"/>
      <c r="AV737" s="97"/>
      <c r="AW737" s="97"/>
      <c r="AX737" s="97"/>
      <c r="AY737" s="97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</row>
    <row r="738" ht="13.5" customHeight="1">
      <c r="A738" s="3"/>
      <c r="B738" s="3"/>
      <c r="C738" s="94"/>
      <c r="D738" s="95"/>
      <c r="E738" s="96"/>
      <c r="F738" s="96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97"/>
      <c r="AV738" s="97"/>
      <c r="AW738" s="97"/>
      <c r="AX738" s="97"/>
      <c r="AY738" s="97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</row>
    <row r="739" ht="13.5" customHeight="1">
      <c r="A739" s="3"/>
      <c r="B739" s="3"/>
      <c r="C739" s="94"/>
      <c r="D739" s="95"/>
      <c r="E739" s="96"/>
      <c r="F739" s="96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97"/>
      <c r="AV739" s="97"/>
      <c r="AW739" s="97"/>
      <c r="AX739" s="97"/>
      <c r="AY739" s="97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</row>
    <row r="740" ht="13.5" customHeight="1">
      <c r="A740" s="3"/>
      <c r="B740" s="3"/>
      <c r="C740" s="94"/>
      <c r="D740" s="95"/>
      <c r="E740" s="96"/>
      <c r="F740" s="96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97"/>
      <c r="AV740" s="97"/>
      <c r="AW740" s="97"/>
      <c r="AX740" s="97"/>
      <c r="AY740" s="97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</row>
    <row r="741" ht="13.5" customHeight="1">
      <c r="A741" s="3"/>
      <c r="B741" s="3"/>
      <c r="C741" s="94"/>
      <c r="D741" s="95"/>
      <c r="E741" s="96"/>
      <c r="F741" s="96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97"/>
      <c r="AV741" s="97"/>
      <c r="AW741" s="97"/>
      <c r="AX741" s="97"/>
      <c r="AY741" s="97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</row>
    <row r="742" ht="13.5" customHeight="1">
      <c r="A742" s="3"/>
      <c r="B742" s="3"/>
      <c r="C742" s="94"/>
      <c r="D742" s="95"/>
      <c r="E742" s="96"/>
      <c r="F742" s="96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97"/>
      <c r="AV742" s="97"/>
      <c r="AW742" s="97"/>
      <c r="AX742" s="97"/>
      <c r="AY742" s="97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</row>
    <row r="743" ht="13.5" customHeight="1">
      <c r="A743" s="3"/>
      <c r="B743" s="3"/>
      <c r="C743" s="94"/>
      <c r="D743" s="95"/>
      <c r="E743" s="96"/>
      <c r="F743" s="96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97"/>
      <c r="AV743" s="97"/>
      <c r="AW743" s="97"/>
      <c r="AX743" s="97"/>
      <c r="AY743" s="97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</row>
    <row r="744" ht="13.5" customHeight="1">
      <c r="A744" s="3"/>
      <c r="B744" s="3"/>
      <c r="C744" s="94"/>
      <c r="D744" s="95"/>
      <c r="E744" s="96"/>
      <c r="F744" s="96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97"/>
      <c r="AV744" s="97"/>
      <c r="AW744" s="97"/>
      <c r="AX744" s="97"/>
      <c r="AY744" s="97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</row>
    <row r="745" ht="13.5" customHeight="1">
      <c r="A745" s="3"/>
      <c r="B745" s="3"/>
      <c r="C745" s="94"/>
      <c r="D745" s="95"/>
      <c r="E745" s="96"/>
      <c r="F745" s="96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97"/>
      <c r="AV745" s="97"/>
      <c r="AW745" s="97"/>
      <c r="AX745" s="97"/>
      <c r="AY745" s="97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</row>
    <row r="746" ht="13.5" customHeight="1">
      <c r="A746" s="3"/>
      <c r="B746" s="3"/>
      <c r="C746" s="94"/>
      <c r="D746" s="95"/>
      <c r="E746" s="96"/>
      <c r="F746" s="96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97"/>
      <c r="AV746" s="97"/>
      <c r="AW746" s="97"/>
      <c r="AX746" s="97"/>
      <c r="AY746" s="97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</row>
    <row r="747" ht="13.5" customHeight="1">
      <c r="A747" s="3"/>
      <c r="B747" s="3"/>
      <c r="C747" s="94"/>
      <c r="D747" s="95"/>
      <c r="E747" s="96"/>
      <c r="F747" s="96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97"/>
      <c r="AV747" s="97"/>
      <c r="AW747" s="97"/>
      <c r="AX747" s="97"/>
      <c r="AY747" s="97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</row>
    <row r="748" ht="13.5" customHeight="1">
      <c r="A748" s="3"/>
      <c r="B748" s="3"/>
      <c r="C748" s="94"/>
      <c r="D748" s="95"/>
      <c r="E748" s="96"/>
      <c r="F748" s="96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97"/>
      <c r="AV748" s="97"/>
      <c r="AW748" s="97"/>
      <c r="AX748" s="97"/>
      <c r="AY748" s="97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</row>
    <row r="749" ht="13.5" customHeight="1">
      <c r="A749" s="3"/>
      <c r="B749" s="3"/>
      <c r="C749" s="94"/>
      <c r="D749" s="95"/>
      <c r="E749" s="96"/>
      <c r="F749" s="96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97"/>
      <c r="AV749" s="97"/>
      <c r="AW749" s="97"/>
      <c r="AX749" s="97"/>
      <c r="AY749" s="97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</row>
    <row r="750" ht="13.5" customHeight="1">
      <c r="A750" s="3"/>
      <c r="B750" s="3"/>
      <c r="C750" s="94"/>
      <c r="D750" s="95"/>
      <c r="E750" s="96"/>
      <c r="F750" s="96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97"/>
      <c r="AV750" s="97"/>
      <c r="AW750" s="97"/>
      <c r="AX750" s="97"/>
      <c r="AY750" s="97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</row>
    <row r="751" ht="13.5" customHeight="1">
      <c r="A751" s="3"/>
      <c r="B751" s="3"/>
      <c r="C751" s="94"/>
      <c r="D751" s="95"/>
      <c r="E751" s="96"/>
      <c r="F751" s="96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97"/>
      <c r="AV751" s="97"/>
      <c r="AW751" s="97"/>
      <c r="AX751" s="97"/>
      <c r="AY751" s="97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</row>
    <row r="752" ht="13.5" customHeight="1">
      <c r="A752" s="3"/>
      <c r="B752" s="3"/>
      <c r="C752" s="94"/>
      <c r="D752" s="95"/>
      <c r="E752" s="96"/>
      <c r="F752" s="96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97"/>
      <c r="AV752" s="97"/>
      <c r="AW752" s="97"/>
      <c r="AX752" s="97"/>
      <c r="AY752" s="97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</row>
    <row r="753" ht="13.5" customHeight="1">
      <c r="A753" s="3"/>
      <c r="B753" s="3"/>
      <c r="C753" s="94"/>
      <c r="D753" s="95"/>
      <c r="E753" s="96"/>
      <c r="F753" s="96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97"/>
      <c r="AV753" s="97"/>
      <c r="AW753" s="97"/>
      <c r="AX753" s="97"/>
      <c r="AY753" s="97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</row>
    <row r="754" ht="13.5" customHeight="1">
      <c r="A754" s="3"/>
      <c r="B754" s="3"/>
      <c r="C754" s="94"/>
      <c r="D754" s="95"/>
      <c r="E754" s="96"/>
      <c r="F754" s="96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97"/>
      <c r="AV754" s="97"/>
      <c r="AW754" s="97"/>
      <c r="AX754" s="97"/>
      <c r="AY754" s="97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</row>
    <row r="755" ht="13.5" customHeight="1">
      <c r="A755" s="3"/>
      <c r="B755" s="3"/>
      <c r="C755" s="94"/>
      <c r="D755" s="95"/>
      <c r="E755" s="96"/>
      <c r="F755" s="96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97"/>
      <c r="AV755" s="97"/>
      <c r="AW755" s="97"/>
      <c r="AX755" s="97"/>
      <c r="AY755" s="97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</row>
    <row r="756" ht="13.5" customHeight="1">
      <c r="A756" s="3"/>
      <c r="B756" s="3"/>
      <c r="C756" s="94"/>
      <c r="D756" s="95"/>
      <c r="E756" s="96"/>
      <c r="F756" s="96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97"/>
      <c r="AV756" s="97"/>
      <c r="AW756" s="97"/>
      <c r="AX756" s="97"/>
      <c r="AY756" s="97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</row>
    <row r="757" ht="13.5" customHeight="1">
      <c r="A757" s="3"/>
      <c r="B757" s="3"/>
      <c r="C757" s="94"/>
      <c r="D757" s="95"/>
      <c r="E757" s="96"/>
      <c r="F757" s="96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97"/>
      <c r="AV757" s="97"/>
      <c r="AW757" s="97"/>
      <c r="AX757" s="97"/>
      <c r="AY757" s="97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</row>
    <row r="758" ht="13.5" customHeight="1">
      <c r="A758" s="3"/>
      <c r="B758" s="3"/>
      <c r="C758" s="94"/>
      <c r="D758" s="95"/>
      <c r="E758" s="96"/>
      <c r="F758" s="96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97"/>
      <c r="AV758" s="97"/>
      <c r="AW758" s="97"/>
      <c r="AX758" s="97"/>
      <c r="AY758" s="97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</row>
    <row r="759" ht="13.5" customHeight="1">
      <c r="A759" s="3"/>
      <c r="B759" s="3"/>
      <c r="C759" s="94"/>
      <c r="D759" s="95"/>
      <c r="E759" s="96"/>
      <c r="F759" s="96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97"/>
      <c r="AV759" s="97"/>
      <c r="AW759" s="97"/>
      <c r="AX759" s="97"/>
      <c r="AY759" s="97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</row>
    <row r="760" ht="13.5" customHeight="1">
      <c r="A760" s="3"/>
      <c r="B760" s="3"/>
      <c r="C760" s="94"/>
      <c r="D760" s="95"/>
      <c r="E760" s="96"/>
      <c r="F760" s="96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97"/>
      <c r="AV760" s="97"/>
      <c r="AW760" s="97"/>
      <c r="AX760" s="97"/>
      <c r="AY760" s="97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</row>
    <row r="761" ht="13.5" customHeight="1">
      <c r="A761" s="3"/>
      <c r="B761" s="3"/>
      <c r="C761" s="94"/>
      <c r="D761" s="95"/>
      <c r="E761" s="96"/>
      <c r="F761" s="96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97"/>
      <c r="AV761" s="97"/>
      <c r="AW761" s="97"/>
      <c r="AX761" s="97"/>
      <c r="AY761" s="97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</row>
    <row r="762" ht="13.5" customHeight="1">
      <c r="A762" s="3"/>
      <c r="B762" s="3"/>
      <c r="C762" s="94"/>
      <c r="D762" s="95"/>
      <c r="E762" s="96"/>
      <c r="F762" s="96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97"/>
      <c r="AV762" s="97"/>
      <c r="AW762" s="97"/>
      <c r="AX762" s="97"/>
      <c r="AY762" s="97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</row>
    <row r="763" ht="13.5" customHeight="1">
      <c r="A763" s="3"/>
      <c r="B763" s="3"/>
      <c r="C763" s="94"/>
      <c r="D763" s="95"/>
      <c r="E763" s="96"/>
      <c r="F763" s="96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97"/>
      <c r="AV763" s="97"/>
      <c r="AW763" s="97"/>
      <c r="AX763" s="97"/>
      <c r="AY763" s="97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</row>
    <row r="764" ht="13.5" customHeight="1">
      <c r="A764" s="3"/>
      <c r="B764" s="3"/>
      <c r="C764" s="94"/>
      <c r="D764" s="95"/>
      <c r="E764" s="96"/>
      <c r="F764" s="96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97"/>
      <c r="AV764" s="97"/>
      <c r="AW764" s="97"/>
      <c r="AX764" s="97"/>
      <c r="AY764" s="97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</row>
    <row r="765" ht="13.5" customHeight="1">
      <c r="A765" s="3"/>
      <c r="B765" s="3"/>
      <c r="C765" s="94"/>
      <c r="D765" s="95"/>
      <c r="E765" s="96"/>
      <c r="F765" s="96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97"/>
      <c r="AV765" s="97"/>
      <c r="AW765" s="97"/>
      <c r="AX765" s="97"/>
      <c r="AY765" s="97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</row>
    <row r="766" ht="13.5" customHeight="1">
      <c r="A766" s="3"/>
      <c r="B766" s="3"/>
      <c r="C766" s="94"/>
      <c r="D766" s="95"/>
      <c r="E766" s="96"/>
      <c r="F766" s="96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97"/>
      <c r="AV766" s="97"/>
      <c r="AW766" s="97"/>
      <c r="AX766" s="97"/>
      <c r="AY766" s="97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</row>
    <row r="767" ht="13.5" customHeight="1">
      <c r="A767" s="3"/>
      <c r="B767" s="3"/>
      <c r="C767" s="94"/>
      <c r="D767" s="95"/>
      <c r="E767" s="96"/>
      <c r="F767" s="96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97"/>
      <c r="AV767" s="97"/>
      <c r="AW767" s="97"/>
      <c r="AX767" s="97"/>
      <c r="AY767" s="97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</row>
    <row r="768" ht="13.5" customHeight="1">
      <c r="A768" s="3"/>
      <c r="B768" s="3"/>
      <c r="C768" s="94"/>
      <c r="D768" s="95"/>
      <c r="E768" s="96"/>
      <c r="F768" s="96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97"/>
      <c r="AV768" s="97"/>
      <c r="AW768" s="97"/>
      <c r="AX768" s="97"/>
      <c r="AY768" s="97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</row>
    <row r="769" ht="13.5" customHeight="1">
      <c r="A769" s="3"/>
      <c r="B769" s="3"/>
      <c r="C769" s="94"/>
      <c r="D769" s="95"/>
      <c r="E769" s="96"/>
      <c r="F769" s="96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97"/>
      <c r="AV769" s="97"/>
      <c r="AW769" s="97"/>
      <c r="AX769" s="97"/>
      <c r="AY769" s="97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</row>
    <row r="770" ht="13.5" customHeight="1">
      <c r="A770" s="3"/>
      <c r="B770" s="3"/>
      <c r="C770" s="94"/>
      <c r="D770" s="95"/>
      <c r="E770" s="96"/>
      <c r="F770" s="96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97"/>
      <c r="AV770" s="97"/>
      <c r="AW770" s="97"/>
      <c r="AX770" s="97"/>
      <c r="AY770" s="97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</row>
    <row r="771" ht="13.5" customHeight="1">
      <c r="A771" s="3"/>
      <c r="B771" s="3"/>
      <c r="C771" s="94"/>
      <c r="D771" s="95"/>
      <c r="E771" s="96"/>
      <c r="F771" s="96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97"/>
      <c r="AV771" s="97"/>
      <c r="AW771" s="97"/>
      <c r="AX771" s="97"/>
      <c r="AY771" s="97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</row>
    <row r="772" ht="13.5" customHeight="1">
      <c r="A772" s="3"/>
      <c r="B772" s="3"/>
      <c r="C772" s="94"/>
      <c r="D772" s="95"/>
      <c r="E772" s="96"/>
      <c r="F772" s="96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97"/>
      <c r="AV772" s="97"/>
      <c r="AW772" s="97"/>
      <c r="AX772" s="97"/>
      <c r="AY772" s="97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</row>
    <row r="773" ht="13.5" customHeight="1">
      <c r="A773" s="3"/>
      <c r="B773" s="3"/>
      <c r="C773" s="94"/>
      <c r="D773" s="95"/>
      <c r="E773" s="96"/>
      <c r="F773" s="96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97"/>
      <c r="AV773" s="97"/>
      <c r="AW773" s="97"/>
      <c r="AX773" s="97"/>
      <c r="AY773" s="97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</row>
    <row r="774" ht="13.5" customHeight="1">
      <c r="A774" s="3"/>
      <c r="B774" s="3"/>
      <c r="C774" s="94"/>
      <c r="D774" s="95"/>
      <c r="E774" s="96"/>
      <c r="F774" s="96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97"/>
      <c r="AV774" s="97"/>
      <c r="AW774" s="97"/>
      <c r="AX774" s="97"/>
      <c r="AY774" s="97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</row>
    <row r="775" ht="13.5" customHeight="1">
      <c r="A775" s="3"/>
      <c r="B775" s="3"/>
      <c r="C775" s="94"/>
      <c r="D775" s="95"/>
      <c r="E775" s="96"/>
      <c r="F775" s="96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97"/>
      <c r="AV775" s="97"/>
      <c r="AW775" s="97"/>
      <c r="AX775" s="97"/>
      <c r="AY775" s="97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</row>
    <row r="776" ht="13.5" customHeight="1">
      <c r="A776" s="3"/>
      <c r="B776" s="3"/>
      <c r="C776" s="94"/>
      <c r="D776" s="95"/>
      <c r="E776" s="96"/>
      <c r="F776" s="96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97"/>
      <c r="AV776" s="97"/>
      <c r="AW776" s="97"/>
      <c r="AX776" s="97"/>
      <c r="AY776" s="97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</row>
    <row r="777" ht="13.5" customHeight="1">
      <c r="A777" s="3"/>
      <c r="B777" s="3"/>
      <c r="C777" s="94"/>
      <c r="D777" s="95"/>
      <c r="E777" s="96"/>
      <c r="F777" s="96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97"/>
      <c r="AV777" s="97"/>
      <c r="AW777" s="97"/>
      <c r="AX777" s="97"/>
      <c r="AY777" s="97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</row>
    <row r="778" ht="13.5" customHeight="1">
      <c r="A778" s="3"/>
      <c r="B778" s="3"/>
      <c r="C778" s="94"/>
      <c r="D778" s="95"/>
      <c r="E778" s="96"/>
      <c r="F778" s="96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97"/>
      <c r="AV778" s="97"/>
      <c r="AW778" s="97"/>
      <c r="AX778" s="97"/>
      <c r="AY778" s="97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</row>
    <row r="779" ht="13.5" customHeight="1">
      <c r="A779" s="3"/>
      <c r="B779" s="3"/>
      <c r="C779" s="94"/>
      <c r="D779" s="95"/>
      <c r="E779" s="96"/>
      <c r="F779" s="96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97"/>
      <c r="AV779" s="97"/>
      <c r="AW779" s="97"/>
      <c r="AX779" s="97"/>
      <c r="AY779" s="97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</row>
    <row r="780" ht="13.5" customHeight="1">
      <c r="A780" s="3"/>
      <c r="B780" s="3"/>
      <c r="C780" s="94"/>
      <c r="D780" s="95"/>
      <c r="E780" s="96"/>
      <c r="F780" s="96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97"/>
      <c r="AV780" s="97"/>
      <c r="AW780" s="97"/>
      <c r="AX780" s="97"/>
      <c r="AY780" s="97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</row>
    <row r="781" ht="13.5" customHeight="1">
      <c r="A781" s="3"/>
      <c r="B781" s="3"/>
      <c r="C781" s="94"/>
      <c r="D781" s="95"/>
      <c r="E781" s="96"/>
      <c r="F781" s="96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97"/>
      <c r="AV781" s="97"/>
      <c r="AW781" s="97"/>
      <c r="AX781" s="97"/>
      <c r="AY781" s="97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</row>
    <row r="782" ht="13.5" customHeight="1">
      <c r="A782" s="3"/>
      <c r="B782" s="3"/>
      <c r="C782" s="94"/>
      <c r="D782" s="95"/>
      <c r="E782" s="96"/>
      <c r="F782" s="96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97"/>
      <c r="AV782" s="97"/>
      <c r="AW782" s="97"/>
      <c r="AX782" s="97"/>
      <c r="AY782" s="97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</row>
    <row r="783" ht="13.5" customHeight="1">
      <c r="A783" s="3"/>
      <c r="B783" s="3"/>
      <c r="C783" s="94"/>
      <c r="D783" s="95"/>
      <c r="E783" s="96"/>
      <c r="F783" s="96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97"/>
      <c r="AV783" s="97"/>
      <c r="AW783" s="97"/>
      <c r="AX783" s="97"/>
      <c r="AY783" s="97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</row>
    <row r="784" ht="13.5" customHeight="1">
      <c r="A784" s="3"/>
      <c r="B784" s="3"/>
      <c r="C784" s="94"/>
      <c r="D784" s="95"/>
      <c r="E784" s="96"/>
      <c r="F784" s="96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97"/>
      <c r="AV784" s="97"/>
      <c r="AW784" s="97"/>
      <c r="AX784" s="97"/>
      <c r="AY784" s="97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</row>
    <row r="785" ht="13.5" customHeight="1">
      <c r="A785" s="3"/>
      <c r="B785" s="3"/>
      <c r="C785" s="94"/>
      <c r="D785" s="95"/>
      <c r="E785" s="96"/>
      <c r="F785" s="96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97"/>
      <c r="AV785" s="97"/>
      <c r="AW785" s="97"/>
      <c r="AX785" s="97"/>
      <c r="AY785" s="97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</row>
    <row r="786" ht="13.5" customHeight="1">
      <c r="A786" s="3"/>
      <c r="B786" s="3"/>
      <c r="C786" s="94"/>
      <c r="D786" s="95"/>
      <c r="E786" s="96"/>
      <c r="F786" s="96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97"/>
      <c r="AV786" s="97"/>
      <c r="AW786" s="97"/>
      <c r="AX786" s="97"/>
      <c r="AY786" s="97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</row>
    <row r="787" ht="13.5" customHeight="1">
      <c r="A787" s="3"/>
      <c r="B787" s="3"/>
      <c r="C787" s="94"/>
      <c r="D787" s="95"/>
      <c r="E787" s="96"/>
      <c r="F787" s="96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97"/>
      <c r="AV787" s="97"/>
      <c r="AW787" s="97"/>
      <c r="AX787" s="97"/>
      <c r="AY787" s="97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</row>
    <row r="788" ht="13.5" customHeight="1">
      <c r="A788" s="3"/>
      <c r="B788" s="3"/>
      <c r="C788" s="94"/>
      <c r="D788" s="95"/>
      <c r="E788" s="96"/>
      <c r="F788" s="96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97"/>
      <c r="AV788" s="97"/>
      <c r="AW788" s="97"/>
      <c r="AX788" s="97"/>
      <c r="AY788" s="97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</row>
    <row r="789" ht="13.5" customHeight="1">
      <c r="A789" s="3"/>
      <c r="B789" s="3"/>
      <c r="C789" s="94"/>
      <c r="D789" s="95"/>
      <c r="E789" s="96"/>
      <c r="F789" s="96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97"/>
      <c r="AV789" s="97"/>
      <c r="AW789" s="97"/>
      <c r="AX789" s="97"/>
      <c r="AY789" s="97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</row>
    <row r="790" ht="13.5" customHeight="1">
      <c r="A790" s="3"/>
      <c r="B790" s="3"/>
      <c r="C790" s="94"/>
      <c r="D790" s="95"/>
      <c r="E790" s="96"/>
      <c r="F790" s="96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97"/>
      <c r="AV790" s="97"/>
      <c r="AW790" s="97"/>
      <c r="AX790" s="97"/>
      <c r="AY790" s="97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</row>
    <row r="791" ht="13.5" customHeight="1">
      <c r="A791" s="3"/>
      <c r="B791" s="3"/>
      <c r="C791" s="94"/>
      <c r="D791" s="95"/>
      <c r="E791" s="96"/>
      <c r="F791" s="96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97"/>
      <c r="AV791" s="97"/>
      <c r="AW791" s="97"/>
      <c r="AX791" s="97"/>
      <c r="AY791" s="97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</row>
    <row r="792" ht="13.5" customHeight="1">
      <c r="A792" s="3"/>
      <c r="B792" s="3"/>
      <c r="C792" s="94"/>
      <c r="D792" s="95"/>
      <c r="E792" s="96"/>
      <c r="F792" s="96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97"/>
      <c r="AV792" s="97"/>
      <c r="AW792" s="97"/>
      <c r="AX792" s="97"/>
      <c r="AY792" s="97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</row>
    <row r="793" ht="13.5" customHeight="1">
      <c r="A793" s="3"/>
      <c r="B793" s="3"/>
      <c r="C793" s="94"/>
      <c r="D793" s="95"/>
      <c r="E793" s="96"/>
      <c r="F793" s="96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97"/>
      <c r="AV793" s="97"/>
      <c r="AW793" s="97"/>
      <c r="AX793" s="97"/>
      <c r="AY793" s="97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</row>
    <row r="794" ht="13.5" customHeight="1">
      <c r="A794" s="3"/>
      <c r="B794" s="3"/>
      <c r="C794" s="94"/>
      <c r="D794" s="95"/>
      <c r="E794" s="96"/>
      <c r="F794" s="96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97"/>
      <c r="AV794" s="97"/>
      <c r="AW794" s="97"/>
      <c r="AX794" s="97"/>
      <c r="AY794" s="97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</row>
    <row r="795" ht="13.5" customHeight="1">
      <c r="A795" s="3"/>
      <c r="B795" s="3"/>
      <c r="C795" s="94"/>
      <c r="D795" s="95"/>
      <c r="E795" s="96"/>
      <c r="F795" s="96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97"/>
      <c r="AV795" s="97"/>
      <c r="AW795" s="97"/>
      <c r="AX795" s="97"/>
      <c r="AY795" s="97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</row>
    <row r="796" ht="13.5" customHeight="1">
      <c r="A796" s="3"/>
      <c r="B796" s="3"/>
      <c r="C796" s="94"/>
      <c r="D796" s="95"/>
      <c r="E796" s="96"/>
      <c r="F796" s="96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97"/>
      <c r="AV796" s="97"/>
      <c r="AW796" s="97"/>
      <c r="AX796" s="97"/>
      <c r="AY796" s="97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</row>
    <row r="797" ht="13.5" customHeight="1">
      <c r="A797" s="3"/>
      <c r="B797" s="3"/>
      <c r="C797" s="94"/>
      <c r="D797" s="95"/>
      <c r="E797" s="96"/>
      <c r="F797" s="96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97"/>
      <c r="AV797" s="97"/>
      <c r="AW797" s="97"/>
      <c r="AX797" s="97"/>
      <c r="AY797" s="97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</row>
    <row r="798" ht="13.5" customHeight="1">
      <c r="A798" s="3"/>
      <c r="B798" s="3"/>
      <c r="C798" s="94"/>
      <c r="D798" s="95"/>
      <c r="E798" s="96"/>
      <c r="F798" s="96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97"/>
      <c r="AV798" s="97"/>
      <c r="AW798" s="97"/>
      <c r="AX798" s="97"/>
      <c r="AY798" s="97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</row>
    <row r="799" ht="13.5" customHeight="1">
      <c r="A799" s="3"/>
      <c r="B799" s="3"/>
      <c r="C799" s="94"/>
      <c r="D799" s="95"/>
      <c r="E799" s="96"/>
      <c r="F799" s="96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97"/>
      <c r="AV799" s="97"/>
      <c r="AW799" s="97"/>
      <c r="AX799" s="97"/>
      <c r="AY799" s="97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</row>
    <row r="800" ht="13.5" customHeight="1">
      <c r="A800" s="3"/>
      <c r="B800" s="3"/>
      <c r="C800" s="94"/>
      <c r="D800" s="95"/>
      <c r="E800" s="96"/>
      <c r="F800" s="96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97"/>
      <c r="AV800" s="97"/>
      <c r="AW800" s="97"/>
      <c r="AX800" s="97"/>
      <c r="AY800" s="97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</row>
    <row r="801" ht="13.5" customHeight="1">
      <c r="A801" s="3"/>
      <c r="B801" s="3"/>
      <c r="C801" s="94"/>
      <c r="D801" s="95"/>
      <c r="E801" s="96"/>
      <c r="F801" s="96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97"/>
      <c r="AV801" s="97"/>
      <c r="AW801" s="97"/>
      <c r="AX801" s="97"/>
      <c r="AY801" s="97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</row>
    <row r="802" ht="13.5" customHeight="1">
      <c r="A802" s="3"/>
      <c r="B802" s="3"/>
      <c r="C802" s="94"/>
      <c r="D802" s="95"/>
      <c r="E802" s="96"/>
      <c r="F802" s="96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97"/>
      <c r="AV802" s="97"/>
      <c r="AW802" s="97"/>
      <c r="AX802" s="97"/>
      <c r="AY802" s="97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</row>
    <row r="803" ht="13.5" customHeight="1">
      <c r="A803" s="3"/>
      <c r="B803" s="3"/>
      <c r="C803" s="94"/>
      <c r="D803" s="95"/>
      <c r="E803" s="96"/>
      <c r="F803" s="96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97"/>
      <c r="AV803" s="97"/>
      <c r="AW803" s="97"/>
      <c r="AX803" s="97"/>
      <c r="AY803" s="97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</row>
    <row r="804" ht="13.5" customHeight="1">
      <c r="A804" s="3"/>
      <c r="B804" s="3"/>
      <c r="C804" s="94"/>
      <c r="D804" s="95"/>
      <c r="E804" s="96"/>
      <c r="F804" s="96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97"/>
      <c r="AV804" s="97"/>
      <c r="AW804" s="97"/>
      <c r="AX804" s="97"/>
      <c r="AY804" s="97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</row>
    <row r="805" ht="13.5" customHeight="1">
      <c r="A805" s="3"/>
      <c r="B805" s="3"/>
      <c r="C805" s="94"/>
      <c r="D805" s="95"/>
      <c r="E805" s="96"/>
      <c r="F805" s="96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97"/>
      <c r="AV805" s="97"/>
      <c r="AW805" s="97"/>
      <c r="AX805" s="97"/>
      <c r="AY805" s="97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</row>
    <row r="806" ht="13.5" customHeight="1">
      <c r="A806" s="3"/>
      <c r="B806" s="3"/>
      <c r="C806" s="94"/>
      <c r="D806" s="95"/>
      <c r="E806" s="96"/>
      <c r="F806" s="96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97"/>
      <c r="AV806" s="97"/>
      <c r="AW806" s="97"/>
      <c r="AX806" s="97"/>
      <c r="AY806" s="97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</row>
    <row r="807" ht="13.5" customHeight="1">
      <c r="A807" s="3"/>
      <c r="B807" s="3"/>
      <c r="C807" s="94"/>
      <c r="D807" s="95"/>
      <c r="E807" s="96"/>
      <c r="F807" s="96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97"/>
      <c r="AV807" s="97"/>
      <c r="AW807" s="97"/>
      <c r="AX807" s="97"/>
      <c r="AY807" s="97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</row>
    <row r="808" ht="13.5" customHeight="1">
      <c r="A808" s="3"/>
      <c r="B808" s="3"/>
      <c r="C808" s="94"/>
      <c r="D808" s="95"/>
      <c r="E808" s="96"/>
      <c r="F808" s="96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97"/>
      <c r="AV808" s="97"/>
      <c r="AW808" s="97"/>
      <c r="AX808" s="97"/>
      <c r="AY808" s="97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</row>
    <row r="809" ht="13.5" customHeight="1">
      <c r="A809" s="3"/>
      <c r="B809" s="3"/>
      <c r="C809" s="94"/>
      <c r="D809" s="95"/>
      <c r="E809" s="96"/>
      <c r="F809" s="96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97"/>
      <c r="AV809" s="97"/>
      <c r="AW809" s="97"/>
      <c r="AX809" s="97"/>
      <c r="AY809" s="97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</row>
    <row r="810" ht="13.5" customHeight="1">
      <c r="A810" s="3"/>
      <c r="B810" s="3"/>
      <c r="C810" s="94"/>
      <c r="D810" s="95"/>
      <c r="E810" s="96"/>
      <c r="F810" s="96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97"/>
      <c r="AV810" s="97"/>
      <c r="AW810" s="97"/>
      <c r="AX810" s="97"/>
      <c r="AY810" s="97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</row>
    <row r="811" ht="13.5" customHeight="1">
      <c r="A811" s="3"/>
      <c r="B811" s="3"/>
      <c r="C811" s="94"/>
      <c r="D811" s="95"/>
      <c r="E811" s="96"/>
      <c r="F811" s="96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97"/>
      <c r="AV811" s="97"/>
      <c r="AW811" s="97"/>
      <c r="AX811" s="97"/>
      <c r="AY811" s="97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</row>
    <row r="812" ht="13.5" customHeight="1">
      <c r="A812" s="3"/>
      <c r="B812" s="3"/>
      <c r="C812" s="94"/>
      <c r="D812" s="95"/>
      <c r="E812" s="96"/>
      <c r="F812" s="96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97"/>
      <c r="AV812" s="97"/>
      <c r="AW812" s="97"/>
      <c r="AX812" s="97"/>
      <c r="AY812" s="97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</row>
    <row r="813" ht="13.5" customHeight="1">
      <c r="A813" s="3"/>
      <c r="B813" s="3"/>
      <c r="C813" s="94"/>
      <c r="D813" s="95"/>
      <c r="E813" s="96"/>
      <c r="F813" s="96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97"/>
      <c r="AV813" s="97"/>
      <c r="AW813" s="97"/>
      <c r="AX813" s="97"/>
      <c r="AY813" s="97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</row>
    <row r="814" ht="13.5" customHeight="1">
      <c r="A814" s="3"/>
      <c r="B814" s="3"/>
      <c r="C814" s="94"/>
      <c r="D814" s="95"/>
      <c r="E814" s="96"/>
      <c r="F814" s="96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97"/>
      <c r="AV814" s="97"/>
      <c r="AW814" s="97"/>
      <c r="AX814" s="97"/>
      <c r="AY814" s="97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</row>
    <row r="815" ht="13.5" customHeight="1">
      <c r="A815" s="3"/>
      <c r="B815" s="3"/>
      <c r="C815" s="94"/>
      <c r="D815" s="95"/>
      <c r="E815" s="96"/>
      <c r="F815" s="96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97"/>
      <c r="AV815" s="97"/>
      <c r="AW815" s="97"/>
      <c r="AX815" s="97"/>
      <c r="AY815" s="97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</row>
    <row r="816" ht="13.5" customHeight="1">
      <c r="A816" s="3"/>
      <c r="B816" s="3"/>
      <c r="C816" s="94"/>
      <c r="D816" s="95"/>
      <c r="E816" s="96"/>
      <c r="F816" s="96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97"/>
      <c r="AV816" s="97"/>
      <c r="AW816" s="97"/>
      <c r="AX816" s="97"/>
      <c r="AY816" s="97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</row>
    <row r="817" ht="13.5" customHeight="1">
      <c r="A817" s="3"/>
      <c r="B817" s="3"/>
      <c r="C817" s="94"/>
      <c r="D817" s="95"/>
      <c r="E817" s="96"/>
      <c r="F817" s="96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97"/>
      <c r="AV817" s="97"/>
      <c r="AW817" s="97"/>
      <c r="AX817" s="97"/>
      <c r="AY817" s="97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</row>
    <row r="818" ht="13.5" customHeight="1">
      <c r="A818" s="3"/>
      <c r="B818" s="3"/>
      <c r="C818" s="94"/>
      <c r="D818" s="95"/>
      <c r="E818" s="96"/>
      <c r="F818" s="96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97"/>
      <c r="AV818" s="97"/>
      <c r="AW818" s="97"/>
      <c r="AX818" s="97"/>
      <c r="AY818" s="97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</row>
    <row r="819" ht="13.5" customHeight="1">
      <c r="A819" s="3"/>
      <c r="B819" s="3"/>
      <c r="C819" s="94"/>
      <c r="D819" s="95"/>
      <c r="E819" s="96"/>
      <c r="F819" s="96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97"/>
      <c r="AV819" s="97"/>
      <c r="AW819" s="97"/>
      <c r="AX819" s="97"/>
      <c r="AY819" s="97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</row>
    <row r="820" ht="13.5" customHeight="1">
      <c r="A820" s="3"/>
      <c r="B820" s="3"/>
      <c r="C820" s="94"/>
      <c r="D820" s="95"/>
      <c r="E820" s="96"/>
      <c r="F820" s="96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97"/>
      <c r="AV820" s="97"/>
      <c r="AW820" s="97"/>
      <c r="AX820" s="97"/>
      <c r="AY820" s="97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</row>
    <row r="821" ht="13.5" customHeight="1">
      <c r="A821" s="3"/>
      <c r="B821" s="3"/>
      <c r="C821" s="94"/>
      <c r="D821" s="95"/>
      <c r="E821" s="96"/>
      <c r="F821" s="96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97"/>
      <c r="AV821" s="97"/>
      <c r="AW821" s="97"/>
      <c r="AX821" s="97"/>
      <c r="AY821" s="97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</row>
    <row r="822" ht="13.5" customHeight="1">
      <c r="A822" s="3"/>
      <c r="B822" s="3"/>
      <c r="C822" s="94"/>
      <c r="D822" s="95"/>
      <c r="E822" s="96"/>
      <c r="F822" s="96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97"/>
      <c r="AV822" s="97"/>
      <c r="AW822" s="97"/>
      <c r="AX822" s="97"/>
      <c r="AY822" s="97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</row>
    <row r="823" ht="13.5" customHeight="1">
      <c r="A823" s="3"/>
      <c r="B823" s="3"/>
      <c r="C823" s="94"/>
      <c r="D823" s="95"/>
      <c r="E823" s="96"/>
      <c r="F823" s="96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97"/>
      <c r="AV823" s="97"/>
      <c r="AW823" s="97"/>
      <c r="AX823" s="97"/>
      <c r="AY823" s="97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</row>
    <row r="824" ht="13.5" customHeight="1">
      <c r="A824" s="3"/>
      <c r="B824" s="3"/>
      <c r="C824" s="94"/>
      <c r="D824" s="95"/>
      <c r="E824" s="96"/>
      <c r="F824" s="96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97"/>
      <c r="AV824" s="97"/>
      <c r="AW824" s="97"/>
      <c r="AX824" s="97"/>
      <c r="AY824" s="97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</row>
    <row r="825" ht="13.5" customHeight="1">
      <c r="A825" s="3"/>
      <c r="B825" s="3"/>
      <c r="C825" s="94"/>
      <c r="D825" s="95"/>
      <c r="E825" s="96"/>
      <c r="F825" s="96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97"/>
      <c r="AV825" s="97"/>
      <c r="AW825" s="97"/>
      <c r="AX825" s="97"/>
      <c r="AY825" s="97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</row>
    <row r="826" ht="13.5" customHeight="1">
      <c r="A826" s="3"/>
      <c r="B826" s="3"/>
      <c r="C826" s="94"/>
      <c r="D826" s="95"/>
      <c r="E826" s="96"/>
      <c r="F826" s="96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97"/>
      <c r="AV826" s="97"/>
      <c r="AW826" s="97"/>
      <c r="AX826" s="97"/>
      <c r="AY826" s="97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</row>
    <row r="827" ht="13.5" customHeight="1">
      <c r="A827" s="3"/>
      <c r="B827" s="3"/>
      <c r="C827" s="94"/>
      <c r="D827" s="95"/>
      <c r="E827" s="96"/>
      <c r="F827" s="96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97"/>
      <c r="AV827" s="97"/>
      <c r="AW827" s="97"/>
      <c r="AX827" s="97"/>
      <c r="AY827" s="97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</row>
    <row r="828" ht="13.5" customHeight="1">
      <c r="A828" s="3"/>
      <c r="B828" s="3"/>
      <c r="C828" s="94"/>
      <c r="D828" s="95"/>
      <c r="E828" s="96"/>
      <c r="F828" s="96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97"/>
      <c r="AV828" s="97"/>
      <c r="AW828" s="97"/>
      <c r="AX828" s="97"/>
      <c r="AY828" s="97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</row>
    <row r="829" ht="13.5" customHeight="1">
      <c r="A829" s="3"/>
      <c r="B829" s="3"/>
      <c r="C829" s="94"/>
      <c r="D829" s="95"/>
      <c r="E829" s="96"/>
      <c r="F829" s="96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97"/>
      <c r="AV829" s="97"/>
      <c r="AW829" s="97"/>
      <c r="AX829" s="97"/>
      <c r="AY829" s="97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</row>
    <row r="830" ht="13.5" customHeight="1">
      <c r="A830" s="3"/>
      <c r="B830" s="3"/>
      <c r="C830" s="94"/>
      <c r="D830" s="95"/>
      <c r="E830" s="96"/>
      <c r="F830" s="96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97"/>
      <c r="AV830" s="97"/>
      <c r="AW830" s="97"/>
      <c r="AX830" s="97"/>
      <c r="AY830" s="97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</row>
    <row r="831" ht="13.5" customHeight="1">
      <c r="A831" s="3"/>
      <c r="B831" s="3"/>
      <c r="C831" s="94"/>
      <c r="D831" s="95"/>
      <c r="E831" s="96"/>
      <c r="F831" s="96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97"/>
      <c r="AV831" s="97"/>
      <c r="AW831" s="97"/>
      <c r="AX831" s="97"/>
      <c r="AY831" s="97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</row>
    <row r="832" ht="13.5" customHeight="1">
      <c r="A832" s="3"/>
      <c r="B832" s="3"/>
      <c r="C832" s="94"/>
      <c r="D832" s="95"/>
      <c r="E832" s="96"/>
      <c r="F832" s="96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97"/>
      <c r="AV832" s="97"/>
      <c r="AW832" s="97"/>
      <c r="AX832" s="97"/>
      <c r="AY832" s="97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</row>
    <row r="833" ht="13.5" customHeight="1">
      <c r="A833" s="3"/>
      <c r="B833" s="3"/>
      <c r="C833" s="94"/>
      <c r="D833" s="95"/>
      <c r="E833" s="96"/>
      <c r="F833" s="96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97"/>
      <c r="AV833" s="97"/>
      <c r="AW833" s="97"/>
      <c r="AX833" s="97"/>
      <c r="AY833" s="97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</row>
    <row r="834" ht="13.5" customHeight="1">
      <c r="A834" s="3"/>
      <c r="B834" s="3"/>
      <c r="C834" s="94"/>
      <c r="D834" s="95"/>
      <c r="E834" s="96"/>
      <c r="F834" s="96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97"/>
      <c r="AV834" s="97"/>
      <c r="AW834" s="97"/>
      <c r="AX834" s="97"/>
      <c r="AY834" s="97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</row>
    <row r="835" ht="13.5" customHeight="1">
      <c r="A835" s="3"/>
      <c r="B835" s="3"/>
      <c r="C835" s="94"/>
      <c r="D835" s="95"/>
      <c r="E835" s="96"/>
      <c r="F835" s="96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97"/>
      <c r="AV835" s="97"/>
      <c r="AW835" s="97"/>
      <c r="AX835" s="97"/>
      <c r="AY835" s="97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</row>
    <row r="836" ht="13.5" customHeight="1">
      <c r="A836" s="3"/>
      <c r="B836" s="3"/>
      <c r="C836" s="94"/>
      <c r="D836" s="95"/>
      <c r="E836" s="96"/>
      <c r="F836" s="96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97"/>
      <c r="AV836" s="97"/>
      <c r="AW836" s="97"/>
      <c r="AX836" s="97"/>
      <c r="AY836" s="97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</row>
    <row r="837" ht="13.5" customHeight="1">
      <c r="A837" s="3"/>
      <c r="B837" s="3"/>
      <c r="C837" s="94"/>
      <c r="D837" s="95"/>
      <c r="E837" s="96"/>
      <c r="F837" s="96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97"/>
      <c r="AV837" s="97"/>
      <c r="AW837" s="97"/>
      <c r="AX837" s="97"/>
      <c r="AY837" s="97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</row>
    <row r="838" ht="13.5" customHeight="1">
      <c r="A838" s="3"/>
      <c r="B838" s="3"/>
      <c r="C838" s="94"/>
      <c r="D838" s="95"/>
      <c r="E838" s="96"/>
      <c r="F838" s="96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97"/>
      <c r="AV838" s="97"/>
      <c r="AW838" s="97"/>
      <c r="AX838" s="97"/>
      <c r="AY838" s="97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</row>
    <row r="839" ht="13.5" customHeight="1">
      <c r="A839" s="3"/>
      <c r="B839" s="3"/>
      <c r="C839" s="94"/>
      <c r="D839" s="95"/>
      <c r="E839" s="96"/>
      <c r="F839" s="96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97"/>
      <c r="AV839" s="97"/>
      <c r="AW839" s="97"/>
      <c r="AX839" s="97"/>
      <c r="AY839" s="97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</row>
    <row r="840" ht="13.5" customHeight="1">
      <c r="A840" s="3"/>
      <c r="B840" s="3"/>
      <c r="C840" s="94"/>
      <c r="D840" s="95"/>
      <c r="E840" s="96"/>
      <c r="F840" s="96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97"/>
      <c r="AV840" s="97"/>
      <c r="AW840" s="97"/>
      <c r="AX840" s="97"/>
      <c r="AY840" s="97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</row>
    <row r="841" ht="13.5" customHeight="1">
      <c r="A841" s="3"/>
      <c r="B841" s="3"/>
      <c r="C841" s="94"/>
      <c r="D841" s="95"/>
      <c r="E841" s="96"/>
      <c r="F841" s="96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97"/>
      <c r="AV841" s="97"/>
      <c r="AW841" s="97"/>
      <c r="AX841" s="97"/>
      <c r="AY841" s="97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</row>
    <row r="842" ht="13.5" customHeight="1">
      <c r="A842" s="3"/>
      <c r="B842" s="3"/>
      <c r="C842" s="94"/>
      <c r="D842" s="95"/>
      <c r="E842" s="96"/>
      <c r="F842" s="96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97"/>
      <c r="AV842" s="97"/>
      <c r="AW842" s="97"/>
      <c r="AX842" s="97"/>
      <c r="AY842" s="97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</row>
    <row r="843" ht="13.5" customHeight="1">
      <c r="A843" s="3"/>
      <c r="B843" s="3"/>
      <c r="C843" s="94"/>
      <c r="D843" s="95"/>
      <c r="E843" s="96"/>
      <c r="F843" s="96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97"/>
      <c r="AV843" s="97"/>
      <c r="AW843" s="97"/>
      <c r="AX843" s="97"/>
      <c r="AY843" s="97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</row>
    <row r="844" ht="13.5" customHeight="1">
      <c r="A844" s="3"/>
      <c r="B844" s="3"/>
      <c r="C844" s="94"/>
      <c r="D844" s="95"/>
      <c r="E844" s="96"/>
      <c r="F844" s="96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97"/>
      <c r="AV844" s="97"/>
      <c r="AW844" s="97"/>
      <c r="AX844" s="97"/>
      <c r="AY844" s="97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</row>
    <row r="845" ht="13.5" customHeight="1">
      <c r="A845" s="3"/>
      <c r="B845" s="3"/>
      <c r="C845" s="94"/>
      <c r="D845" s="95"/>
      <c r="E845" s="96"/>
      <c r="F845" s="96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97"/>
      <c r="AV845" s="97"/>
      <c r="AW845" s="97"/>
      <c r="AX845" s="97"/>
      <c r="AY845" s="97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</row>
    <row r="846" ht="13.5" customHeight="1">
      <c r="A846" s="3"/>
      <c r="B846" s="3"/>
      <c r="C846" s="94"/>
      <c r="D846" s="95"/>
      <c r="E846" s="96"/>
      <c r="F846" s="96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97"/>
      <c r="AV846" s="97"/>
      <c r="AW846" s="97"/>
      <c r="AX846" s="97"/>
      <c r="AY846" s="97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</row>
    <row r="847" ht="13.5" customHeight="1">
      <c r="A847" s="3"/>
      <c r="B847" s="3"/>
      <c r="C847" s="94"/>
      <c r="D847" s="95"/>
      <c r="E847" s="96"/>
      <c r="F847" s="96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97"/>
      <c r="AV847" s="97"/>
      <c r="AW847" s="97"/>
      <c r="AX847" s="97"/>
      <c r="AY847" s="97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</row>
    <row r="848" ht="13.5" customHeight="1">
      <c r="A848" s="3"/>
      <c r="B848" s="3"/>
      <c r="C848" s="94"/>
      <c r="D848" s="95"/>
      <c r="E848" s="96"/>
      <c r="F848" s="96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97"/>
      <c r="AV848" s="97"/>
      <c r="AW848" s="97"/>
      <c r="AX848" s="97"/>
      <c r="AY848" s="97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</row>
    <row r="849" ht="13.5" customHeight="1">
      <c r="A849" s="3"/>
      <c r="B849" s="3"/>
      <c r="C849" s="94"/>
      <c r="D849" s="95"/>
      <c r="E849" s="96"/>
      <c r="F849" s="96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97"/>
      <c r="AV849" s="97"/>
      <c r="AW849" s="97"/>
      <c r="AX849" s="97"/>
      <c r="AY849" s="97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</row>
    <row r="850" ht="13.5" customHeight="1">
      <c r="A850" s="3"/>
      <c r="B850" s="3"/>
      <c r="C850" s="94"/>
      <c r="D850" s="95"/>
      <c r="E850" s="96"/>
      <c r="F850" s="96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97"/>
      <c r="AV850" s="97"/>
      <c r="AW850" s="97"/>
      <c r="AX850" s="97"/>
      <c r="AY850" s="97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</row>
    <row r="851" ht="13.5" customHeight="1">
      <c r="A851" s="3"/>
      <c r="B851" s="3"/>
      <c r="C851" s="94"/>
      <c r="D851" s="95"/>
      <c r="E851" s="96"/>
      <c r="F851" s="96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97"/>
      <c r="AV851" s="97"/>
      <c r="AW851" s="97"/>
      <c r="AX851" s="97"/>
      <c r="AY851" s="97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</row>
    <row r="852" ht="13.5" customHeight="1">
      <c r="A852" s="3"/>
      <c r="B852" s="3"/>
      <c r="C852" s="94"/>
      <c r="D852" s="95"/>
      <c r="E852" s="96"/>
      <c r="F852" s="96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97"/>
      <c r="AV852" s="97"/>
      <c r="AW852" s="97"/>
      <c r="AX852" s="97"/>
      <c r="AY852" s="97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</row>
    <row r="853" ht="13.5" customHeight="1">
      <c r="A853" s="3"/>
      <c r="B853" s="3"/>
      <c r="C853" s="94"/>
      <c r="D853" s="95"/>
      <c r="E853" s="96"/>
      <c r="F853" s="96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97"/>
      <c r="AV853" s="97"/>
      <c r="AW853" s="97"/>
      <c r="AX853" s="97"/>
      <c r="AY853" s="97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</row>
    <row r="854" ht="13.5" customHeight="1">
      <c r="A854" s="3"/>
      <c r="B854" s="3"/>
      <c r="C854" s="94"/>
      <c r="D854" s="95"/>
      <c r="E854" s="96"/>
      <c r="F854" s="96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97"/>
      <c r="AV854" s="97"/>
      <c r="AW854" s="97"/>
      <c r="AX854" s="97"/>
      <c r="AY854" s="97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</row>
    <row r="855" ht="13.5" customHeight="1">
      <c r="A855" s="3"/>
      <c r="B855" s="3"/>
      <c r="C855" s="94"/>
      <c r="D855" s="95"/>
      <c r="E855" s="96"/>
      <c r="F855" s="96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97"/>
      <c r="AV855" s="97"/>
      <c r="AW855" s="97"/>
      <c r="AX855" s="97"/>
      <c r="AY855" s="97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</row>
    <row r="856" ht="13.5" customHeight="1">
      <c r="A856" s="3"/>
      <c r="B856" s="3"/>
      <c r="C856" s="94"/>
      <c r="D856" s="95"/>
      <c r="E856" s="96"/>
      <c r="F856" s="96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97"/>
      <c r="AV856" s="97"/>
      <c r="AW856" s="97"/>
      <c r="AX856" s="97"/>
      <c r="AY856" s="97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</row>
    <row r="857" ht="13.5" customHeight="1">
      <c r="A857" s="3"/>
      <c r="B857" s="3"/>
      <c r="C857" s="94"/>
      <c r="D857" s="95"/>
      <c r="E857" s="96"/>
      <c r="F857" s="96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97"/>
      <c r="AV857" s="97"/>
      <c r="AW857" s="97"/>
      <c r="AX857" s="97"/>
      <c r="AY857" s="97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</row>
    <row r="858" ht="13.5" customHeight="1">
      <c r="A858" s="3"/>
      <c r="B858" s="3"/>
      <c r="C858" s="94"/>
      <c r="D858" s="95"/>
      <c r="E858" s="96"/>
      <c r="F858" s="96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97"/>
      <c r="AV858" s="97"/>
      <c r="AW858" s="97"/>
      <c r="AX858" s="97"/>
      <c r="AY858" s="97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</row>
    <row r="859" ht="13.5" customHeight="1">
      <c r="A859" s="3"/>
      <c r="B859" s="3"/>
      <c r="C859" s="94"/>
      <c r="D859" s="95"/>
      <c r="E859" s="96"/>
      <c r="F859" s="96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97"/>
      <c r="AV859" s="97"/>
      <c r="AW859" s="97"/>
      <c r="AX859" s="97"/>
      <c r="AY859" s="97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</row>
    <row r="860" ht="13.5" customHeight="1">
      <c r="A860" s="3"/>
      <c r="B860" s="3"/>
      <c r="C860" s="94"/>
      <c r="D860" s="95"/>
      <c r="E860" s="96"/>
      <c r="F860" s="96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97"/>
      <c r="AV860" s="97"/>
      <c r="AW860" s="97"/>
      <c r="AX860" s="97"/>
      <c r="AY860" s="97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</row>
    <row r="861" ht="13.5" customHeight="1">
      <c r="A861" s="3"/>
      <c r="B861" s="3"/>
      <c r="C861" s="94"/>
      <c r="D861" s="95"/>
      <c r="E861" s="96"/>
      <c r="F861" s="96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97"/>
      <c r="AV861" s="97"/>
      <c r="AW861" s="97"/>
      <c r="AX861" s="97"/>
      <c r="AY861" s="97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</row>
    <row r="862" ht="13.5" customHeight="1">
      <c r="A862" s="3"/>
      <c r="B862" s="3"/>
      <c r="C862" s="94"/>
      <c r="D862" s="95"/>
      <c r="E862" s="96"/>
      <c r="F862" s="96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97"/>
      <c r="AV862" s="97"/>
      <c r="AW862" s="97"/>
      <c r="AX862" s="97"/>
      <c r="AY862" s="97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</row>
    <row r="863" ht="13.5" customHeight="1">
      <c r="A863" s="3"/>
      <c r="B863" s="3"/>
      <c r="C863" s="94"/>
      <c r="D863" s="95"/>
      <c r="E863" s="96"/>
      <c r="F863" s="96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97"/>
      <c r="AV863" s="97"/>
      <c r="AW863" s="97"/>
      <c r="AX863" s="97"/>
      <c r="AY863" s="97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</row>
    <row r="864" ht="13.5" customHeight="1">
      <c r="A864" s="3"/>
      <c r="B864" s="3"/>
      <c r="C864" s="94"/>
      <c r="D864" s="95"/>
      <c r="E864" s="96"/>
      <c r="F864" s="96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97"/>
      <c r="AV864" s="97"/>
      <c r="AW864" s="97"/>
      <c r="AX864" s="97"/>
      <c r="AY864" s="97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</row>
    <row r="865" ht="13.5" customHeight="1">
      <c r="A865" s="3"/>
      <c r="B865" s="3"/>
      <c r="C865" s="94"/>
      <c r="D865" s="95"/>
      <c r="E865" s="96"/>
      <c r="F865" s="96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97"/>
      <c r="AV865" s="97"/>
      <c r="AW865" s="97"/>
      <c r="AX865" s="97"/>
      <c r="AY865" s="97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</row>
    <row r="866" ht="13.5" customHeight="1">
      <c r="A866" s="3"/>
      <c r="B866" s="3"/>
      <c r="C866" s="94"/>
      <c r="D866" s="95"/>
      <c r="E866" s="96"/>
      <c r="F866" s="96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97"/>
      <c r="AV866" s="97"/>
      <c r="AW866" s="97"/>
      <c r="AX866" s="97"/>
      <c r="AY866" s="97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</row>
    <row r="867" ht="13.5" customHeight="1">
      <c r="A867" s="3"/>
      <c r="B867" s="3"/>
      <c r="C867" s="94"/>
      <c r="D867" s="95"/>
      <c r="E867" s="96"/>
      <c r="F867" s="96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97"/>
      <c r="AV867" s="97"/>
      <c r="AW867" s="97"/>
      <c r="AX867" s="97"/>
      <c r="AY867" s="97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</row>
    <row r="868" ht="13.5" customHeight="1">
      <c r="A868" s="3"/>
      <c r="B868" s="3"/>
      <c r="C868" s="94"/>
      <c r="D868" s="95"/>
      <c r="E868" s="96"/>
      <c r="F868" s="96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97"/>
      <c r="AV868" s="97"/>
      <c r="AW868" s="97"/>
      <c r="AX868" s="97"/>
      <c r="AY868" s="97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</row>
    <row r="869" ht="13.5" customHeight="1">
      <c r="A869" s="3"/>
      <c r="B869" s="3"/>
      <c r="C869" s="94"/>
      <c r="D869" s="95"/>
      <c r="E869" s="96"/>
      <c r="F869" s="96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97"/>
      <c r="AV869" s="97"/>
      <c r="AW869" s="97"/>
      <c r="AX869" s="97"/>
      <c r="AY869" s="97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</row>
    <row r="870" ht="13.5" customHeight="1">
      <c r="A870" s="3"/>
      <c r="B870" s="3"/>
      <c r="C870" s="94"/>
      <c r="D870" s="95"/>
      <c r="E870" s="96"/>
      <c r="F870" s="96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97"/>
      <c r="AV870" s="97"/>
      <c r="AW870" s="97"/>
      <c r="AX870" s="97"/>
      <c r="AY870" s="97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</row>
    <row r="871" ht="13.5" customHeight="1">
      <c r="A871" s="3"/>
      <c r="B871" s="3"/>
      <c r="C871" s="94"/>
      <c r="D871" s="95"/>
      <c r="E871" s="96"/>
      <c r="F871" s="96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97"/>
      <c r="AV871" s="97"/>
      <c r="AW871" s="97"/>
      <c r="AX871" s="97"/>
      <c r="AY871" s="97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</row>
    <row r="872" ht="13.5" customHeight="1">
      <c r="A872" s="3"/>
      <c r="B872" s="3"/>
      <c r="C872" s="94"/>
      <c r="D872" s="95"/>
      <c r="E872" s="96"/>
      <c r="F872" s="96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97"/>
      <c r="AV872" s="97"/>
      <c r="AW872" s="97"/>
      <c r="AX872" s="97"/>
      <c r="AY872" s="97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</row>
    <row r="873" ht="13.5" customHeight="1">
      <c r="A873" s="3"/>
      <c r="B873" s="3"/>
      <c r="C873" s="94"/>
      <c r="D873" s="95"/>
      <c r="E873" s="96"/>
      <c r="F873" s="96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97"/>
      <c r="AV873" s="97"/>
      <c r="AW873" s="97"/>
      <c r="AX873" s="97"/>
      <c r="AY873" s="97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</row>
    <row r="874" ht="13.5" customHeight="1">
      <c r="A874" s="3"/>
      <c r="B874" s="3"/>
      <c r="C874" s="94"/>
      <c r="D874" s="95"/>
      <c r="E874" s="96"/>
      <c r="F874" s="96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97"/>
      <c r="AV874" s="97"/>
      <c r="AW874" s="97"/>
      <c r="AX874" s="97"/>
      <c r="AY874" s="97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</row>
    <row r="875" ht="13.5" customHeight="1">
      <c r="A875" s="3"/>
      <c r="B875" s="3"/>
      <c r="C875" s="94"/>
      <c r="D875" s="95"/>
      <c r="E875" s="96"/>
      <c r="F875" s="96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97"/>
      <c r="AV875" s="97"/>
      <c r="AW875" s="97"/>
      <c r="AX875" s="97"/>
      <c r="AY875" s="97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</row>
    <row r="876" ht="13.5" customHeight="1">
      <c r="A876" s="3"/>
      <c r="B876" s="3"/>
      <c r="C876" s="94"/>
      <c r="D876" s="95"/>
      <c r="E876" s="96"/>
      <c r="F876" s="96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97"/>
      <c r="AV876" s="97"/>
      <c r="AW876" s="97"/>
      <c r="AX876" s="97"/>
      <c r="AY876" s="97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</row>
    <row r="877" ht="13.5" customHeight="1">
      <c r="A877" s="3"/>
      <c r="B877" s="3"/>
      <c r="C877" s="94"/>
      <c r="D877" s="95"/>
      <c r="E877" s="96"/>
      <c r="F877" s="96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97"/>
      <c r="AV877" s="97"/>
      <c r="AW877" s="97"/>
      <c r="AX877" s="97"/>
      <c r="AY877" s="97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</row>
    <row r="878" ht="13.5" customHeight="1">
      <c r="A878" s="3"/>
      <c r="B878" s="3"/>
      <c r="C878" s="94"/>
      <c r="D878" s="95"/>
      <c r="E878" s="96"/>
      <c r="F878" s="96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97"/>
      <c r="AV878" s="97"/>
      <c r="AW878" s="97"/>
      <c r="AX878" s="97"/>
      <c r="AY878" s="97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</row>
    <row r="879" ht="13.5" customHeight="1">
      <c r="A879" s="3"/>
      <c r="B879" s="3"/>
      <c r="C879" s="94"/>
      <c r="D879" s="95"/>
      <c r="E879" s="96"/>
      <c r="F879" s="96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97"/>
      <c r="AV879" s="97"/>
      <c r="AW879" s="97"/>
      <c r="AX879" s="97"/>
      <c r="AY879" s="97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</row>
    <row r="880" ht="13.5" customHeight="1">
      <c r="A880" s="3"/>
      <c r="B880" s="3"/>
      <c r="C880" s="94"/>
      <c r="D880" s="95"/>
      <c r="E880" s="96"/>
      <c r="F880" s="96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97"/>
      <c r="AV880" s="97"/>
      <c r="AW880" s="97"/>
      <c r="AX880" s="97"/>
      <c r="AY880" s="97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</row>
    <row r="881" ht="13.5" customHeight="1">
      <c r="A881" s="3"/>
      <c r="B881" s="3"/>
      <c r="C881" s="94"/>
      <c r="D881" s="95"/>
      <c r="E881" s="96"/>
      <c r="F881" s="96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97"/>
      <c r="AV881" s="97"/>
      <c r="AW881" s="97"/>
      <c r="AX881" s="97"/>
      <c r="AY881" s="97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</row>
    <row r="882" ht="13.5" customHeight="1">
      <c r="A882" s="3"/>
      <c r="B882" s="3"/>
      <c r="C882" s="94"/>
      <c r="D882" s="95"/>
      <c r="E882" s="96"/>
      <c r="F882" s="96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97"/>
      <c r="AV882" s="97"/>
      <c r="AW882" s="97"/>
      <c r="AX882" s="97"/>
      <c r="AY882" s="97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</row>
    <row r="883" ht="13.5" customHeight="1">
      <c r="A883" s="3"/>
      <c r="B883" s="3"/>
      <c r="C883" s="94"/>
      <c r="D883" s="95"/>
      <c r="E883" s="96"/>
      <c r="F883" s="96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97"/>
      <c r="AV883" s="97"/>
      <c r="AW883" s="97"/>
      <c r="AX883" s="97"/>
      <c r="AY883" s="97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</row>
    <row r="884" ht="13.5" customHeight="1">
      <c r="A884" s="3"/>
      <c r="B884" s="3"/>
      <c r="C884" s="94"/>
      <c r="D884" s="95"/>
      <c r="E884" s="96"/>
      <c r="F884" s="96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97"/>
      <c r="AV884" s="97"/>
      <c r="AW884" s="97"/>
      <c r="AX884" s="97"/>
      <c r="AY884" s="97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</row>
    <row r="885" ht="13.5" customHeight="1">
      <c r="A885" s="3"/>
      <c r="B885" s="3"/>
      <c r="C885" s="94"/>
      <c r="D885" s="95"/>
      <c r="E885" s="96"/>
      <c r="F885" s="96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97"/>
      <c r="AV885" s="97"/>
      <c r="AW885" s="97"/>
      <c r="AX885" s="97"/>
      <c r="AY885" s="97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</row>
    <row r="886" ht="13.5" customHeight="1">
      <c r="A886" s="3"/>
      <c r="B886" s="3"/>
      <c r="C886" s="94"/>
      <c r="D886" s="95"/>
      <c r="E886" s="96"/>
      <c r="F886" s="96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97"/>
      <c r="AV886" s="97"/>
      <c r="AW886" s="97"/>
      <c r="AX886" s="97"/>
      <c r="AY886" s="97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</row>
    <row r="887" ht="13.5" customHeight="1">
      <c r="A887" s="3"/>
      <c r="B887" s="3"/>
      <c r="C887" s="94"/>
      <c r="D887" s="95"/>
      <c r="E887" s="96"/>
      <c r="F887" s="96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97"/>
      <c r="AV887" s="97"/>
      <c r="AW887" s="97"/>
      <c r="AX887" s="97"/>
      <c r="AY887" s="97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</row>
    <row r="888" ht="13.5" customHeight="1">
      <c r="A888" s="3"/>
      <c r="B888" s="3"/>
      <c r="C888" s="94"/>
      <c r="D888" s="95"/>
      <c r="E888" s="96"/>
      <c r="F888" s="96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97"/>
      <c r="AV888" s="97"/>
      <c r="AW888" s="97"/>
      <c r="AX888" s="97"/>
      <c r="AY888" s="97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</row>
    <row r="889" ht="13.5" customHeight="1">
      <c r="A889" s="3"/>
      <c r="B889" s="3"/>
      <c r="C889" s="94"/>
      <c r="D889" s="95"/>
      <c r="E889" s="96"/>
      <c r="F889" s="96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97"/>
      <c r="AV889" s="97"/>
      <c r="AW889" s="97"/>
      <c r="AX889" s="97"/>
      <c r="AY889" s="97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</row>
    <row r="890" ht="13.5" customHeight="1">
      <c r="A890" s="3"/>
      <c r="B890" s="3"/>
      <c r="C890" s="94"/>
      <c r="D890" s="95"/>
      <c r="E890" s="96"/>
      <c r="F890" s="96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97"/>
      <c r="AV890" s="97"/>
      <c r="AW890" s="97"/>
      <c r="AX890" s="97"/>
      <c r="AY890" s="97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</row>
    <row r="891" ht="13.5" customHeight="1">
      <c r="A891" s="3"/>
      <c r="B891" s="3"/>
      <c r="C891" s="94"/>
      <c r="D891" s="95"/>
      <c r="E891" s="96"/>
      <c r="F891" s="96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97"/>
      <c r="AV891" s="97"/>
      <c r="AW891" s="97"/>
      <c r="AX891" s="97"/>
      <c r="AY891" s="97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</row>
    <row r="892" ht="13.5" customHeight="1">
      <c r="A892" s="3"/>
      <c r="B892" s="3"/>
      <c r="C892" s="94"/>
      <c r="D892" s="95"/>
      <c r="E892" s="96"/>
      <c r="F892" s="96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97"/>
      <c r="AV892" s="97"/>
      <c r="AW892" s="97"/>
      <c r="AX892" s="97"/>
      <c r="AY892" s="97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</row>
    <row r="893" ht="13.5" customHeight="1">
      <c r="A893" s="3"/>
      <c r="B893" s="3"/>
      <c r="C893" s="94"/>
      <c r="D893" s="95"/>
      <c r="E893" s="96"/>
      <c r="F893" s="96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97"/>
      <c r="AV893" s="97"/>
      <c r="AW893" s="97"/>
      <c r="AX893" s="97"/>
      <c r="AY893" s="97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</row>
    <row r="894" ht="13.5" customHeight="1">
      <c r="A894" s="3"/>
      <c r="B894" s="3"/>
      <c r="C894" s="94"/>
      <c r="D894" s="95"/>
      <c r="E894" s="96"/>
      <c r="F894" s="96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97"/>
      <c r="AV894" s="97"/>
      <c r="AW894" s="97"/>
      <c r="AX894" s="97"/>
      <c r="AY894" s="97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</row>
    <row r="895" ht="13.5" customHeight="1">
      <c r="A895" s="3"/>
      <c r="B895" s="3"/>
      <c r="C895" s="94"/>
      <c r="D895" s="95"/>
      <c r="E895" s="96"/>
      <c r="F895" s="96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97"/>
      <c r="AV895" s="97"/>
      <c r="AW895" s="97"/>
      <c r="AX895" s="97"/>
      <c r="AY895" s="97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</row>
    <row r="896" ht="13.5" customHeight="1">
      <c r="A896" s="3"/>
      <c r="B896" s="3"/>
      <c r="C896" s="94"/>
      <c r="D896" s="95"/>
      <c r="E896" s="96"/>
      <c r="F896" s="96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97"/>
      <c r="AV896" s="97"/>
      <c r="AW896" s="97"/>
      <c r="AX896" s="97"/>
      <c r="AY896" s="97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</row>
    <row r="897" ht="13.5" customHeight="1">
      <c r="A897" s="3"/>
      <c r="B897" s="3"/>
      <c r="C897" s="94"/>
      <c r="D897" s="95"/>
      <c r="E897" s="96"/>
      <c r="F897" s="96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97"/>
      <c r="AV897" s="97"/>
      <c r="AW897" s="97"/>
      <c r="AX897" s="97"/>
      <c r="AY897" s="97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</row>
    <row r="898" ht="13.5" customHeight="1">
      <c r="A898" s="3"/>
      <c r="B898" s="3"/>
      <c r="C898" s="94"/>
      <c r="D898" s="95"/>
      <c r="E898" s="96"/>
      <c r="F898" s="96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97"/>
      <c r="AV898" s="97"/>
      <c r="AW898" s="97"/>
      <c r="AX898" s="97"/>
      <c r="AY898" s="97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</row>
    <row r="899" ht="13.5" customHeight="1">
      <c r="A899" s="3"/>
      <c r="B899" s="3"/>
      <c r="C899" s="94"/>
      <c r="D899" s="95"/>
      <c r="E899" s="96"/>
      <c r="F899" s="96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97"/>
      <c r="AV899" s="97"/>
      <c r="AW899" s="97"/>
      <c r="AX899" s="97"/>
      <c r="AY899" s="97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</row>
    <row r="900" ht="13.5" customHeight="1">
      <c r="A900" s="3"/>
      <c r="B900" s="3"/>
      <c r="C900" s="94"/>
      <c r="D900" s="95"/>
      <c r="E900" s="96"/>
      <c r="F900" s="96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97"/>
      <c r="AV900" s="97"/>
      <c r="AW900" s="97"/>
      <c r="AX900" s="97"/>
      <c r="AY900" s="97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</row>
    <row r="901" ht="13.5" customHeight="1">
      <c r="A901" s="3"/>
      <c r="B901" s="3"/>
      <c r="C901" s="94"/>
      <c r="D901" s="95"/>
      <c r="E901" s="96"/>
      <c r="F901" s="96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97"/>
      <c r="AV901" s="97"/>
      <c r="AW901" s="97"/>
      <c r="AX901" s="97"/>
      <c r="AY901" s="97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</row>
    <row r="902" ht="13.5" customHeight="1">
      <c r="A902" s="3"/>
      <c r="B902" s="3"/>
      <c r="C902" s="94"/>
      <c r="D902" s="95"/>
      <c r="E902" s="96"/>
      <c r="F902" s="96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97"/>
      <c r="AV902" s="97"/>
      <c r="AW902" s="97"/>
      <c r="AX902" s="97"/>
      <c r="AY902" s="97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</row>
    <row r="903" ht="13.5" customHeight="1">
      <c r="A903" s="3"/>
      <c r="B903" s="3"/>
      <c r="C903" s="94"/>
      <c r="D903" s="95"/>
      <c r="E903" s="96"/>
      <c r="F903" s="96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97"/>
      <c r="AV903" s="97"/>
      <c r="AW903" s="97"/>
      <c r="AX903" s="97"/>
      <c r="AY903" s="97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</row>
    <row r="904" ht="13.5" customHeight="1">
      <c r="A904" s="3"/>
      <c r="B904" s="3"/>
      <c r="C904" s="94"/>
      <c r="D904" s="95"/>
      <c r="E904" s="96"/>
      <c r="F904" s="96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97"/>
      <c r="AV904" s="97"/>
      <c r="AW904" s="97"/>
      <c r="AX904" s="97"/>
      <c r="AY904" s="97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</row>
    <row r="905" ht="13.5" customHeight="1">
      <c r="A905" s="3"/>
      <c r="B905" s="3"/>
      <c r="C905" s="94"/>
      <c r="D905" s="95"/>
      <c r="E905" s="96"/>
      <c r="F905" s="96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97"/>
      <c r="AV905" s="97"/>
      <c r="AW905" s="97"/>
      <c r="AX905" s="97"/>
      <c r="AY905" s="97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</row>
    <row r="906" ht="13.5" customHeight="1">
      <c r="A906" s="3"/>
      <c r="B906" s="3"/>
      <c r="C906" s="94"/>
      <c r="D906" s="95"/>
      <c r="E906" s="96"/>
      <c r="F906" s="96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97"/>
      <c r="AV906" s="97"/>
      <c r="AW906" s="97"/>
      <c r="AX906" s="97"/>
      <c r="AY906" s="97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</row>
    <row r="907" ht="13.5" customHeight="1">
      <c r="A907" s="3"/>
      <c r="B907" s="3"/>
      <c r="C907" s="94"/>
      <c r="D907" s="95"/>
      <c r="E907" s="96"/>
      <c r="F907" s="96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97"/>
      <c r="AV907" s="97"/>
      <c r="AW907" s="97"/>
      <c r="AX907" s="97"/>
      <c r="AY907" s="97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</row>
    <row r="908" ht="13.5" customHeight="1">
      <c r="A908" s="3"/>
      <c r="B908" s="3"/>
      <c r="C908" s="94"/>
      <c r="D908" s="95"/>
      <c r="E908" s="96"/>
      <c r="F908" s="96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97"/>
      <c r="AV908" s="97"/>
      <c r="AW908" s="97"/>
      <c r="AX908" s="97"/>
      <c r="AY908" s="97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</row>
    <row r="909" ht="13.5" customHeight="1">
      <c r="A909" s="3"/>
      <c r="B909" s="3"/>
      <c r="C909" s="94"/>
      <c r="D909" s="95"/>
      <c r="E909" s="96"/>
      <c r="F909" s="96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97"/>
      <c r="AV909" s="97"/>
      <c r="AW909" s="97"/>
      <c r="AX909" s="97"/>
      <c r="AY909" s="97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</row>
    <row r="910" ht="13.5" customHeight="1">
      <c r="A910" s="3"/>
      <c r="B910" s="3"/>
      <c r="C910" s="94"/>
      <c r="D910" s="95"/>
      <c r="E910" s="96"/>
      <c r="F910" s="96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97"/>
      <c r="AV910" s="97"/>
      <c r="AW910" s="97"/>
      <c r="AX910" s="97"/>
      <c r="AY910" s="97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</row>
    <row r="911" ht="13.5" customHeight="1">
      <c r="A911" s="3"/>
      <c r="B911" s="3"/>
      <c r="C911" s="94"/>
      <c r="D911" s="95"/>
      <c r="E911" s="96"/>
      <c r="F911" s="96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97"/>
      <c r="AV911" s="97"/>
      <c r="AW911" s="97"/>
      <c r="AX911" s="97"/>
      <c r="AY911" s="97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</row>
    <row r="912" ht="13.5" customHeight="1">
      <c r="A912" s="3"/>
      <c r="B912" s="3"/>
      <c r="C912" s="94"/>
      <c r="D912" s="95"/>
      <c r="E912" s="96"/>
      <c r="F912" s="96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97"/>
      <c r="AV912" s="97"/>
      <c r="AW912" s="97"/>
      <c r="AX912" s="97"/>
      <c r="AY912" s="97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</row>
    <row r="913" ht="13.5" customHeight="1">
      <c r="A913" s="3"/>
      <c r="B913" s="3"/>
      <c r="C913" s="94"/>
      <c r="D913" s="95"/>
      <c r="E913" s="96"/>
      <c r="F913" s="96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97"/>
      <c r="AV913" s="97"/>
      <c r="AW913" s="97"/>
      <c r="AX913" s="97"/>
      <c r="AY913" s="97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</row>
    <row r="914" ht="13.5" customHeight="1">
      <c r="A914" s="3"/>
      <c r="B914" s="3"/>
      <c r="C914" s="94"/>
      <c r="D914" s="95"/>
      <c r="E914" s="96"/>
      <c r="F914" s="96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97"/>
      <c r="AV914" s="97"/>
      <c r="AW914" s="97"/>
      <c r="AX914" s="97"/>
      <c r="AY914" s="97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</row>
    <row r="915" ht="13.5" customHeight="1">
      <c r="A915" s="3"/>
      <c r="B915" s="3"/>
      <c r="C915" s="94"/>
      <c r="D915" s="95"/>
      <c r="E915" s="96"/>
      <c r="F915" s="96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97"/>
      <c r="AV915" s="97"/>
      <c r="AW915" s="97"/>
      <c r="AX915" s="97"/>
      <c r="AY915" s="97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</row>
    <row r="916" ht="13.5" customHeight="1">
      <c r="A916" s="3"/>
      <c r="B916" s="3"/>
      <c r="C916" s="94"/>
      <c r="D916" s="95"/>
      <c r="E916" s="96"/>
      <c r="F916" s="96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97"/>
      <c r="AV916" s="97"/>
      <c r="AW916" s="97"/>
      <c r="AX916" s="97"/>
      <c r="AY916" s="97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</row>
    <row r="917" ht="13.5" customHeight="1">
      <c r="A917" s="3"/>
      <c r="B917" s="3"/>
      <c r="C917" s="94"/>
      <c r="D917" s="95"/>
      <c r="E917" s="96"/>
      <c r="F917" s="96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97"/>
      <c r="AV917" s="97"/>
      <c r="AW917" s="97"/>
      <c r="AX917" s="97"/>
      <c r="AY917" s="97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</row>
    <row r="918" ht="13.5" customHeight="1">
      <c r="A918" s="3"/>
      <c r="B918" s="3"/>
      <c r="C918" s="94"/>
      <c r="D918" s="95"/>
      <c r="E918" s="96"/>
      <c r="F918" s="96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97"/>
      <c r="AV918" s="97"/>
      <c r="AW918" s="97"/>
      <c r="AX918" s="97"/>
      <c r="AY918" s="97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</row>
    <row r="919" ht="13.5" customHeight="1">
      <c r="A919" s="3"/>
      <c r="B919" s="3"/>
      <c r="C919" s="94"/>
      <c r="D919" s="95"/>
      <c r="E919" s="96"/>
      <c r="F919" s="96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97"/>
      <c r="AV919" s="97"/>
      <c r="AW919" s="97"/>
      <c r="AX919" s="97"/>
      <c r="AY919" s="97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</row>
    <row r="920" ht="13.5" customHeight="1">
      <c r="A920" s="3"/>
      <c r="B920" s="3"/>
      <c r="C920" s="94"/>
      <c r="D920" s="95"/>
      <c r="E920" s="96"/>
      <c r="F920" s="96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97"/>
      <c r="AV920" s="97"/>
      <c r="AW920" s="97"/>
      <c r="AX920" s="97"/>
      <c r="AY920" s="97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</row>
    <row r="921" ht="13.5" customHeight="1">
      <c r="A921" s="3"/>
      <c r="B921" s="3"/>
      <c r="C921" s="94"/>
      <c r="D921" s="95"/>
      <c r="E921" s="96"/>
      <c r="F921" s="96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97"/>
      <c r="AV921" s="97"/>
      <c r="AW921" s="97"/>
      <c r="AX921" s="97"/>
      <c r="AY921" s="97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</row>
    <row r="922" ht="13.5" customHeight="1">
      <c r="A922" s="3"/>
      <c r="B922" s="3"/>
      <c r="C922" s="94"/>
      <c r="D922" s="95"/>
      <c r="E922" s="96"/>
      <c r="F922" s="96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97"/>
      <c r="AV922" s="97"/>
      <c r="AW922" s="97"/>
      <c r="AX922" s="97"/>
      <c r="AY922" s="97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</row>
    <row r="923" ht="13.5" customHeight="1">
      <c r="A923" s="3"/>
      <c r="B923" s="3"/>
      <c r="C923" s="94"/>
      <c r="D923" s="95"/>
      <c r="E923" s="96"/>
      <c r="F923" s="96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97"/>
      <c r="AV923" s="97"/>
      <c r="AW923" s="97"/>
      <c r="AX923" s="97"/>
      <c r="AY923" s="97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</row>
    <row r="924" ht="13.5" customHeight="1">
      <c r="A924" s="3"/>
      <c r="B924" s="3"/>
      <c r="C924" s="94"/>
      <c r="D924" s="95"/>
      <c r="E924" s="96"/>
      <c r="F924" s="96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97"/>
      <c r="AV924" s="97"/>
      <c r="AW924" s="97"/>
      <c r="AX924" s="97"/>
      <c r="AY924" s="97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</row>
    <row r="925" ht="13.5" customHeight="1">
      <c r="A925" s="3"/>
      <c r="B925" s="3"/>
      <c r="C925" s="94"/>
      <c r="D925" s="95"/>
      <c r="E925" s="96"/>
      <c r="F925" s="96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97"/>
      <c r="AV925" s="97"/>
      <c r="AW925" s="97"/>
      <c r="AX925" s="97"/>
      <c r="AY925" s="97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</row>
    <row r="926" ht="13.5" customHeight="1">
      <c r="A926" s="3"/>
      <c r="B926" s="3"/>
      <c r="C926" s="94"/>
      <c r="D926" s="95"/>
      <c r="E926" s="96"/>
      <c r="F926" s="96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97"/>
      <c r="AV926" s="97"/>
      <c r="AW926" s="97"/>
      <c r="AX926" s="97"/>
      <c r="AY926" s="97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</row>
    <row r="927" ht="13.5" customHeight="1">
      <c r="A927" s="3"/>
      <c r="B927" s="3"/>
      <c r="C927" s="94"/>
      <c r="D927" s="95"/>
      <c r="E927" s="96"/>
      <c r="F927" s="96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97"/>
      <c r="AV927" s="97"/>
      <c r="AW927" s="97"/>
      <c r="AX927" s="97"/>
      <c r="AY927" s="97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</row>
    <row r="928" ht="13.5" customHeight="1">
      <c r="A928" s="3"/>
      <c r="B928" s="3"/>
      <c r="C928" s="94"/>
      <c r="D928" s="95"/>
      <c r="E928" s="96"/>
      <c r="F928" s="96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97"/>
      <c r="AV928" s="97"/>
      <c r="AW928" s="97"/>
      <c r="AX928" s="97"/>
      <c r="AY928" s="97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</row>
    <row r="929" ht="13.5" customHeight="1">
      <c r="A929" s="3"/>
      <c r="B929" s="3"/>
      <c r="C929" s="94"/>
      <c r="D929" s="95"/>
      <c r="E929" s="96"/>
      <c r="F929" s="96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97"/>
      <c r="AV929" s="97"/>
      <c r="AW929" s="97"/>
      <c r="AX929" s="97"/>
      <c r="AY929" s="97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</row>
    <row r="930" ht="13.5" customHeight="1">
      <c r="A930" s="3"/>
      <c r="B930" s="3"/>
      <c r="C930" s="94"/>
      <c r="D930" s="95"/>
      <c r="E930" s="96"/>
      <c r="F930" s="96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97"/>
      <c r="AV930" s="97"/>
      <c r="AW930" s="97"/>
      <c r="AX930" s="97"/>
      <c r="AY930" s="97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</row>
    <row r="931" ht="13.5" customHeight="1">
      <c r="A931" s="3"/>
      <c r="B931" s="3"/>
      <c r="C931" s="94"/>
      <c r="D931" s="95"/>
      <c r="E931" s="96"/>
      <c r="F931" s="96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97"/>
      <c r="AV931" s="97"/>
      <c r="AW931" s="97"/>
      <c r="AX931" s="97"/>
      <c r="AY931" s="97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</row>
    <row r="932" ht="13.5" customHeight="1">
      <c r="A932" s="3"/>
      <c r="B932" s="3"/>
      <c r="C932" s="94"/>
      <c r="D932" s="95"/>
      <c r="E932" s="96"/>
      <c r="F932" s="96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97"/>
      <c r="AV932" s="97"/>
      <c r="AW932" s="97"/>
      <c r="AX932" s="97"/>
      <c r="AY932" s="97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</row>
    <row r="933" ht="13.5" customHeight="1">
      <c r="A933" s="3"/>
      <c r="B933" s="3"/>
      <c r="C933" s="94"/>
      <c r="D933" s="95"/>
      <c r="E933" s="96"/>
      <c r="F933" s="96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97"/>
      <c r="AV933" s="97"/>
      <c r="AW933" s="97"/>
      <c r="AX933" s="97"/>
      <c r="AY933" s="97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</row>
    <row r="934" ht="13.5" customHeight="1">
      <c r="A934" s="3"/>
      <c r="B934" s="3"/>
      <c r="C934" s="94"/>
      <c r="D934" s="95"/>
      <c r="E934" s="96"/>
      <c r="F934" s="96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97"/>
      <c r="AV934" s="97"/>
      <c r="AW934" s="97"/>
      <c r="AX934" s="97"/>
      <c r="AY934" s="97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</row>
    <row r="935" ht="13.5" customHeight="1">
      <c r="A935" s="3"/>
      <c r="B935" s="3"/>
      <c r="C935" s="94"/>
      <c r="D935" s="95"/>
      <c r="E935" s="96"/>
      <c r="F935" s="96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97"/>
      <c r="AV935" s="97"/>
      <c r="AW935" s="97"/>
      <c r="AX935" s="97"/>
      <c r="AY935" s="97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</row>
    <row r="936" ht="13.5" customHeight="1">
      <c r="A936" s="3"/>
      <c r="B936" s="3"/>
      <c r="C936" s="94"/>
      <c r="D936" s="95"/>
      <c r="E936" s="96"/>
      <c r="F936" s="96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97"/>
      <c r="AV936" s="97"/>
      <c r="AW936" s="97"/>
      <c r="AX936" s="97"/>
      <c r="AY936" s="97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</row>
    <row r="937" ht="13.5" customHeight="1">
      <c r="A937" s="3"/>
      <c r="B937" s="3"/>
      <c r="C937" s="94"/>
      <c r="D937" s="95"/>
      <c r="E937" s="96"/>
      <c r="F937" s="96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97"/>
      <c r="AV937" s="97"/>
      <c r="AW937" s="97"/>
      <c r="AX937" s="97"/>
      <c r="AY937" s="97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</row>
    <row r="938" ht="13.5" customHeight="1">
      <c r="A938" s="3"/>
      <c r="B938" s="3"/>
      <c r="C938" s="94"/>
      <c r="D938" s="95"/>
      <c r="E938" s="96"/>
      <c r="F938" s="96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97"/>
      <c r="AV938" s="97"/>
      <c r="AW938" s="97"/>
      <c r="AX938" s="97"/>
      <c r="AY938" s="97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</row>
    <row r="939" ht="13.5" customHeight="1">
      <c r="A939" s="3"/>
      <c r="B939" s="3"/>
      <c r="C939" s="94"/>
      <c r="D939" s="95"/>
      <c r="E939" s="96"/>
      <c r="F939" s="96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97"/>
      <c r="AV939" s="97"/>
      <c r="AW939" s="97"/>
      <c r="AX939" s="97"/>
      <c r="AY939" s="97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</row>
    <row r="940" ht="13.5" customHeight="1">
      <c r="A940" s="3"/>
      <c r="B940" s="3"/>
      <c r="C940" s="94"/>
      <c r="D940" s="95"/>
      <c r="E940" s="96"/>
      <c r="F940" s="96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97"/>
      <c r="AV940" s="97"/>
      <c r="AW940" s="97"/>
      <c r="AX940" s="97"/>
      <c r="AY940" s="97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</row>
    <row r="941" ht="13.5" customHeight="1">
      <c r="A941" s="3"/>
      <c r="B941" s="3"/>
      <c r="C941" s="94"/>
      <c r="D941" s="95"/>
      <c r="E941" s="96"/>
      <c r="F941" s="96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97"/>
      <c r="AV941" s="97"/>
      <c r="AW941" s="97"/>
      <c r="AX941" s="97"/>
      <c r="AY941" s="97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</row>
    <row r="942" ht="13.5" customHeight="1">
      <c r="A942" s="3"/>
      <c r="B942" s="3"/>
      <c r="C942" s="94"/>
      <c r="D942" s="95"/>
      <c r="E942" s="96"/>
      <c r="F942" s="96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97"/>
      <c r="AV942" s="97"/>
      <c r="AW942" s="97"/>
      <c r="AX942" s="97"/>
      <c r="AY942" s="97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</row>
    <row r="943" ht="13.5" customHeight="1">
      <c r="A943" s="3"/>
      <c r="B943" s="3"/>
      <c r="C943" s="94"/>
      <c r="D943" s="95"/>
      <c r="E943" s="96"/>
      <c r="F943" s="96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97"/>
      <c r="AV943" s="97"/>
      <c r="AW943" s="97"/>
      <c r="AX943" s="97"/>
      <c r="AY943" s="97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</row>
    <row r="944" ht="13.5" customHeight="1">
      <c r="A944" s="3"/>
      <c r="B944" s="3"/>
      <c r="C944" s="94"/>
      <c r="D944" s="95"/>
      <c r="E944" s="96"/>
      <c r="F944" s="96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97"/>
      <c r="AV944" s="97"/>
      <c r="AW944" s="97"/>
      <c r="AX944" s="97"/>
      <c r="AY944" s="97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</row>
    <row r="945" ht="13.5" customHeight="1">
      <c r="A945" s="3"/>
      <c r="B945" s="3"/>
      <c r="C945" s="94"/>
      <c r="D945" s="95"/>
      <c r="E945" s="96"/>
      <c r="F945" s="96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97"/>
      <c r="AV945" s="97"/>
      <c r="AW945" s="97"/>
      <c r="AX945" s="97"/>
      <c r="AY945" s="97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</row>
    <row r="946" ht="13.5" customHeight="1">
      <c r="A946" s="3"/>
      <c r="B946" s="3"/>
      <c r="C946" s="94"/>
      <c r="D946" s="95"/>
      <c r="E946" s="96"/>
      <c r="F946" s="96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97"/>
      <c r="AV946" s="97"/>
      <c r="AW946" s="97"/>
      <c r="AX946" s="97"/>
      <c r="AY946" s="97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</row>
    <row r="947" ht="13.5" customHeight="1">
      <c r="A947" s="3"/>
      <c r="B947" s="3"/>
      <c r="C947" s="94"/>
      <c r="D947" s="95"/>
      <c r="E947" s="96"/>
      <c r="F947" s="96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97"/>
      <c r="AV947" s="97"/>
      <c r="AW947" s="97"/>
      <c r="AX947" s="97"/>
      <c r="AY947" s="97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</row>
    <row r="948" ht="13.5" customHeight="1">
      <c r="A948" s="3"/>
      <c r="B948" s="3"/>
      <c r="C948" s="94"/>
      <c r="D948" s="95"/>
      <c r="E948" s="96"/>
      <c r="F948" s="96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97"/>
      <c r="AV948" s="97"/>
      <c r="AW948" s="97"/>
      <c r="AX948" s="97"/>
      <c r="AY948" s="97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</row>
    <row r="949" ht="13.5" customHeight="1">
      <c r="A949" s="3"/>
      <c r="B949" s="3"/>
      <c r="C949" s="94"/>
      <c r="D949" s="95"/>
      <c r="E949" s="96"/>
      <c r="F949" s="96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97"/>
      <c r="AV949" s="97"/>
      <c r="AW949" s="97"/>
      <c r="AX949" s="97"/>
      <c r="AY949" s="97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</row>
    <row r="950" ht="13.5" customHeight="1">
      <c r="A950" s="3"/>
      <c r="B950" s="3"/>
      <c r="C950" s="94"/>
      <c r="D950" s="95"/>
      <c r="E950" s="96"/>
      <c r="F950" s="96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97"/>
      <c r="AV950" s="97"/>
      <c r="AW950" s="97"/>
      <c r="AX950" s="97"/>
      <c r="AY950" s="97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</row>
    <row r="951" ht="13.5" customHeight="1">
      <c r="A951" s="3"/>
      <c r="B951" s="3"/>
      <c r="C951" s="94"/>
      <c r="D951" s="95"/>
      <c r="E951" s="96"/>
      <c r="F951" s="96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97"/>
      <c r="AV951" s="97"/>
      <c r="AW951" s="97"/>
      <c r="AX951" s="97"/>
      <c r="AY951" s="97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</row>
    <row r="952" ht="13.5" customHeight="1">
      <c r="A952" s="3"/>
      <c r="B952" s="3"/>
      <c r="C952" s="94"/>
      <c r="D952" s="95"/>
      <c r="E952" s="96"/>
      <c r="F952" s="96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97"/>
      <c r="AV952" s="97"/>
      <c r="AW952" s="97"/>
      <c r="AX952" s="97"/>
      <c r="AY952" s="97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</row>
    <row r="953" ht="13.5" customHeight="1">
      <c r="A953" s="3"/>
      <c r="B953" s="3"/>
      <c r="C953" s="94"/>
      <c r="D953" s="95"/>
      <c r="E953" s="96"/>
      <c r="F953" s="96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97"/>
      <c r="AV953" s="97"/>
      <c r="AW953" s="97"/>
      <c r="AX953" s="97"/>
      <c r="AY953" s="97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</row>
    <row r="954" ht="13.5" customHeight="1">
      <c r="A954" s="3"/>
      <c r="B954" s="3"/>
      <c r="C954" s="94"/>
      <c r="D954" s="95"/>
      <c r="E954" s="96"/>
      <c r="F954" s="96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97"/>
      <c r="AV954" s="97"/>
      <c r="AW954" s="97"/>
      <c r="AX954" s="97"/>
      <c r="AY954" s="97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</row>
    <row r="955" ht="13.5" customHeight="1">
      <c r="A955" s="3"/>
      <c r="B955" s="3"/>
      <c r="C955" s="94"/>
      <c r="D955" s="95"/>
      <c r="E955" s="96"/>
      <c r="F955" s="96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97"/>
      <c r="AV955" s="97"/>
      <c r="AW955" s="97"/>
      <c r="AX955" s="97"/>
      <c r="AY955" s="97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</row>
    <row r="956" ht="13.5" customHeight="1">
      <c r="A956" s="3"/>
      <c r="B956" s="3"/>
      <c r="C956" s="94"/>
      <c r="D956" s="95"/>
      <c r="E956" s="96"/>
      <c r="F956" s="96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97"/>
      <c r="AV956" s="97"/>
      <c r="AW956" s="97"/>
      <c r="AX956" s="97"/>
      <c r="AY956" s="97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</row>
    <row r="957" ht="13.5" customHeight="1">
      <c r="A957" s="3"/>
      <c r="B957" s="3"/>
      <c r="C957" s="94"/>
      <c r="D957" s="95"/>
      <c r="E957" s="96"/>
      <c r="F957" s="96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97"/>
      <c r="AV957" s="97"/>
      <c r="AW957" s="97"/>
      <c r="AX957" s="97"/>
      <c r="AY957" s="97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</row>
    <row r="958" ht="13.5" customHeight="1">
      <c r="A958" s="3"/>
      <c r="B958" s="3"/>
      <c r="C958" s="94"/>
      <c r="D958" s="95"/>
      <c r="E958" s="96"/>
      <c r="F958" s="96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97"/>
      <c r="AV958" s="97"/>
      <c r="AW958" s="97"/>
      <c r="AX958" s="97"/>
      <c r="AY958" s="97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</row>
    <row r="959" ht="13.5" customHeight="1">
      <c r="A959" s="3"/>
      <c r="B959" s="3"/>
      <c r="C959" s="94"/>
      <c r="D959" s="95"/>
      <c r="E959" s="96"/>
      <c r="F959" s="96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97"/>
      <c r="AV959" s="97"/>
      <c r="AW959" s="97"/>
      <c r="AX959" s="97"/>
      <c r="AY959" s="97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</row>
    <row r="960" ht="13.5" customHeight="1">
      <c r="A960" s="3"/>
      <c r="B960" s="3"/>
      <c r="C960" s="94"/>
      <c r="D960" s="95"/>
      <c r="E960" s="96"/>
      <c r="F960" s="96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97"/>
      <c r="AV960" s="97"/>
      <c r="AW960" s="97"/>
      <c r="AX960" s="97"/>
      <c r="AY960" s="97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</row>
    <row r="961" ht="13.5" customHeight="1">
      <c r="A961" s="3"/>
      <c r="B961" s="3"/>
      <c r="C961" s="94"/>
      <c r="D961" s="95"/>
      <c r="E961" s="96"/>
      <c r="F961" s="96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97"/>
      <c r="AV961" s="97"/>
      <c r="AW961" s="97"/>
      <c r="AX961" s="97"/>
      <c r="AY961" s="97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</row>
    <row r="962" ht="13.5" customHeight="1">
      <c r="A962" s="3"/>
      <c r="B962" s="3"/>
      <c r="C962" s="94"/>
      <c r="D962" s="95"/>
      <c r="E962" s="96"/>
      <c r="F962" s="96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97"/>
      <c r="AV962" s="97"/>
      <c r="AW962" s="97"/>
      <c r="AX962" s="97"/>
      <c r="AY962" s="97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</row>
    <row r="963" ht="13.5" customHeight="1">
      <c r="A963" s="3"/>
      <c r="B963" s="3"/>
      <c r="C963" s="94"/>
      <c r="D963" s="95"/>
      <c r="E963" s="96"/>
      <c r="F963" s="96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97"/>
      <c r="AV963" s="97"/>
      <c r="AW963" s="97"/>
      <c r="AX963" s="97"/>
      <c r="AY963" s="97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</row>
    <row r="964" ht="13.5" customHeight="1">
      <c r="A964" s="3"/>
      <c r="B964" s="3"/>
      <c r="C964" s="94"/>
      <c r="D964" s="95"/>
      <c r="E964" s="96"/>
      <c r="F964" s="96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97"/>
      <c r="AV964" s="97"/>
      <c r="AW964" s="97"/>
      <c r="AX964" s="97"/>
      <c r="AY964" s="97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</row>
    <row r="965" ht="13.5" customHeight="1">
      <c r="A965" s="3"/>
      <c r="B965" s="3"/>
      <c r="C965" s="94"/>
      <c r="D965" s="95"/>
      <c r="E965" s="96"/>
      <c r="F965" s="96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97"/>
      <c r="AV965" s="97"/>
      <c r="AW965" s="97"/>
      <c r="AX965" s="97"/>
      <c r="AY965" s="97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</row>
    <row r="966" ht="13.5" customHeight="1">
      <c r="A966" s="3"/>
      <c r="B966" s="3"/>
      <c r="C966" s="94"/>
      <c r="D966" s="95"/>
      <c r="E966" s="96"/>
      <c r="F966" s="96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97"/>
      <c r="AV966" s="97"/>
      <c r="AW966" s="97"/>
      <c r="AX966" s="97"/>
      <c r="AY966" s="97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</row>
    <row r="967" ht="13.5" customHeight="1">
      <c r="A967" s="3"/>
      <c r="B967" s="3"/>
      <c r="C967" s="94"/>
      <c r="D967" s="95"/>
      <c r="E967" s="96"/>
      <c r="F967" s="96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97"/>
      <c r="AV967" s="97"/>
      <c r="AW967" s="97"/>
      <c r="AX967" s="97"/>
      <c r="AY967" s="97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</row>
    <row r="968" ht="13.5" customHeight="1">
      <c r="A968" s="3"/>
      <c r="B968" s="3"/>
      <c r="C968" s="94"/>
      <c r="D968" s="95"/>
      <c r="E968" s="96"/>
      <c r="F968" s="96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97"/>
      <c r="AV968" s="97"/>
      <c r="AW968" s="97"/>
      <c r="AX968" s="97"/>
      <c r="AY968" s="97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</row>
    <row r="969" ht="13.5" customHeight="1">
      <c r="A969" s="3"/>
      <c r="B969" s="3"/>
      <c r="C969" s="94"/>
      <c r="D969" s="95"/>
      <c r="E969" s="96"/>
      <c r="F969" s="96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97"/>
      <c r="AV969" s="97"/>
      <c r="AW969" s="97"/>
      <c r="AX969" s="97"/>
      <c r="AY969" s="97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</row>
    <row r="970" ht="13.5" customHeight="1">
      <c r="A970" s="3"/>
      <c r="B970" s="3"/>
      <c r="C970" s="94"/>
      <c r="D970" s="95"/>
      <c r="E970" s="96"/>
      <c r="F970" s="96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97"/>
      <c r="AV970" s="97"/>
      <c r="AW970" s="97"/>
      <c r="AX970" s="97"/>
      <c r="AY970" s="97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</row>
    <row r="971" ht="13.5" customHeight="1">
      <c r="A971" s="3"/>
      <c r="B971" s="3"/>
      <c r="C971" s="94"/>
      <c r="D971" s="95"/>
      <c r="E971" s="96"/>
      <c r="F971" s="96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97"/>
      <c r="AV971" s="97"/>
      <c r="AW971" s="97"/>
      <c r="AX971" s="97"/>
      <c r="AY971" s="97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</row>
    <row r="972" ht="13.5" customHeight="1">
      <c r="A972" s="3"/>
      <c r="B972" s="3"/>
      <c r="C972" s="94"/>
      <c r="D972" s="95"/>
      <c r="E972" s="96"/>
      <c r="F972" s="96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97"/>
      <c r="AV972" s="97"/>
      <c r="AW972" s="97"/>
      <c r="AX972" s="97"/>
      <c r="AY972" s="97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</row>
    <row r="973" ht="13.5" customHeight="1">
      <c r="A973" s="3"/>
      <c r="B973" s="3"/>
      <c r="C973" s="94"/>
      <c r="D973" s="95"/>
      <c r="E973" s="96"/>
      <c r="F973" s="96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97"/>
      <c r="AV973" s="97"/>
      <c r="AW973" s="97"/>
      <c r="AX973" s="97"/>
      <c r="AY973" s="97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</row>
    <row r="974" ht="13.5" customHeight="1">
      <c r="A974" s="3"/>
      <c r="B974" s="3"/>
      <c r="C974" s="94"/>
      <c r="D974" s="95"/>
      <c r="E974" s="96"/>
      <c r="F974" s="96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97"/>
      <c r="AV974" s="97"/>
      <c r="AW974" s="97"/>
      <c r="AX974" s="97"/>
      <c r="AY974" s="97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</row>
    <row r="975" ht="13.5" customHeight="1">
      <c r="A975" s="3"/>
      <c r="B975" s="3"/>
      <c r="C975" s="94"/>
      <c r="D975" s="95"/>
      <c r="E975" s="96"/>
      <c r="F975" s="96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97"/>
      <c r="AV975" s="97"/>
      <c r="AW975" s="97"/>
      <c r="AX975" s="97"/>
      <c r="AY975" s="97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</row>
    <row r="976" ht="13.5" customHeight="1">
      <c r="A976" s="3"/>
      <c r="B976" s="3"/>
      <c r="C976" s="94"/>
      <c r="D976" s="95"/>
      <c r="E976" s="96"/>
      <c r="F976" s="96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97"/>
      <c r="AV976" s="97"/>
      <c r="AW976" s="97"/>
      <c r="AX976" s="97"/>
      <c r="AY976" s="97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</row>
    <row r="977" ht="13.5" customHeight="1">
      <c r="A977" s="3"/>
      <c r="B977" s="3"/>
      <c r="C977" s="94"/>
      <c r="D977" s="95"/>
      <c r="E977" s="96"/>
      <c r="F977" s="96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97"/>
      <c r="AV977" s="97"/>
      <c r="AW977" s="97"/>
      <c r="AX977" s="97"/>
      <c r="AY977" s="97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</row>
    <row r="978" ht="13.5" customHeight="1">
      <c r="A978" s="3"/>
      <c r="B978" s="3"/>
      <c r="C978" s="94"/>
      <c r="D978" s="95"/>
      <c r="E978" s="96"/>
      <c r="F978" s="96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97"/>
      <c r="AV978" s="97"/>
      <c r="AW978" s="97"/>
      <c r="AX978" s="97"/>
      <c r="AY978" s="97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</row>
    <row r="979" ht="13.5" customHeight="1">
      <c r="A979" s="3"/>
      <c r="B979" s="3"/>
      <c r="C979" s="94"/>
      <c r="D979" s="95"/>
      <c r="E979" s="96"/>
      <c r="F979" s="96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97"/>
      <c r="AV979" s="97"/>
      <c r="AW979" s="97"/>
      <c r="AX979" s="97"/>
      <c r="AY979" s="97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</row>
    <row r="980" ht="13.5" customHeight="1">
      <c r="A980" s="3"/>
      <c r="B980" s="3"/>
      <c r="C980" s="94"/>
      <c r="D980" s="95"/>
      <c r="E980" s="96"/>
      <c r="F980" s="96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97"/>
      <c r="AV980" s="97"/>
      <c r="AW980" s="97"/>
      <c r="AX980" s="97"/>
      <c r="AY980" s="97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</row>
    <row r="981" ht="13.5" customHeight="1">
      <c r="A981" s="3"/>
      <c r="B981" s="3"/>
      <c r="C981" s="94"/>
      <c r="D981" s="95"/>
      <c r="E981" s="96"/>
      <c r="F981" s="96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97"/>
      <c r="AV981" s="97"/>
      <c r="AW981" s="97"/>
      <c r="AX981" s="97"/>
      <c r="AY981" s="97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</row>
    <row r="982" ht="13.5" customHeight="1">
      <c r="A982" s="3"/>
      <c r="B982" s="3"/>
      <c r="C982" s="94"/>
      <c r="D982" s="95"/>
      <c r="E982" s="96"/>
      <c r="F982" s="96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97"/>
      <c r="AV982" s="97"/>
      <c r="AW982" s="97"/>
      <c r="AX982" s="97"/>
      <c r="AY982" s="97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</row>
    <row r="983" ht="13.5" customHeight="1">
      <c r="A983" s="3"/>
      <c r="B983" s="3"/>
      <c r="C983" s="94"/>
      <c r="D983" s="95"/>
      <c r="E983" s="96"/>
      <c r="F983" s="96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97"/>
      <c r="AV983" s="97"/>
      <c r="AW983" s="97"/>
      <c r="AX983" s="97"/>
      <c r="AY983" s="97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</row>
    <row r="984" ht="13.5" customHeight="1">
      <c r="A984" s="3"/>
      <c r="B984" s="3"/>
      <c r="C984" s="94"/>
      <c r="D984" s="95"/>
      <c r="E984" s="96"/>
      <c r="F984" s="96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97"/>
      <c r="AV984" s="97"/>
      <c r="AW984" s="97"/>
      <c r="AX984" s="97"/>
      <c r="AY984" s="97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</row>
    <row r="985" ht="13.5" customHeight="1">
      <c r="A985" s="3"/>
      <c r="B985" s="3"/>
      <c r="C985" s="94"/>
      <c r="D985" s="95"/>
      <c r="E985" s="96"/>
      <c r="F985" s="96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97"/>
      <c r="AV985" s="97"/>
      <c r="AW985" s="97"/>
      <c r="AX985" s="97"/>
      <c r="AY985" s="97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</row>
    <row r="986" ht="13.5" customHeight="1">
      <c r="A986" s="3"/>
      <c r="B986" s="3"/>
      <c r="C986" s="94"/>
      <c r="D986" s="95"/>
      <c r="E986" s="96"/>
      <c r="F986" s="96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97"/>
      <c r="AV986" s="97"/>
      <c r="AW986" s="97"/>
      <c r="AX986" s="97"/>
      <c r="AY986" s="97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</row>
    <row r="987" ht="13.5" customHeight="1">
      <c r="A987" s="3"/>
      <c r="B987" s="3"/>
      <c r="C987" s="94"/>
      <c r="D987" s="95"/>
      <c r="E987" s="96"/>
      <c r="F987" s="96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97"/>
      <c r="AV987" s="97"/>
      <c r="AW987" s="97"/>
      <c r="AX987" s="97"/>
      <c r="AY987" s="97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</row>
    <row r="988" ht="13.5" customHeight="1">
      <c r="A988" s="3"/>
      <c r="B988" s="3"/>
      <c r="C988" s="94"/>
      <c r="D988" s="95"/>
      <c r="E988" s="96"/>
      <c r="F988" s="96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97"/>
      <c r="AV988" s="97"/>
      <c r="AW988" s="97"/>
      <c r="AX988" s="97"/>
      <c r="AY988" s="97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</row>
    <row r="989" ht="13.5" customHeight="1">
      <c r="A989" s="3"/>
      <c r="B989" s="3"/>
      <c r="C989" s="94"/>
      <c r="D989" s="95"/>
      <c r="E989" s="96"/>
      <c r="F989" s="96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97"/>
      <c r="AV989" s="97"/>
      <c r="AW989" s="97"/>
      <c r="AX989" s="97"/>
      <c r="AY989" s="97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</row>
    <row r="990" ht="13.5" customHeight="1">
      <c r="A990" s="3"/>
      <c r="B990" s="3"/>
      <c r="C990" s="94"/>
      <c r="D990" s="95"/>
      <c r="E990" s="96"/>
      <c r="F990" s="96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97"/>
      <c r="AV990" s="97"/>
      <c r="AW990" s="97"/>
      <c r="AX990" s="97"/>
      <c r="AY990" s="97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</row>
    <row r="991" ht="13.5" customHeight="1">
      <c r="A991" s="3"/>
      <c r="B991" s="3"/>
      <c r="C991" s="94"/>
      <c r="D991" s="95"/>
      <c r="E991" s="96"/>
      <c r="F991" s="96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97"/>
      <c r="AV991" s="97"/>
      <c r="AW991" s="97"/>
      <c r="AX991" s="97"/>
      <c r="AY991" s="97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</row>
    <row r="992" ht="13.5" customHeight="1">
      <c r="A992" s="3"/>
      <c r="B992" s="3"/>
      <c r="C992" s="94"/>
      <c r="D992" s="95"/>
      <c r="E992" s="96"/>
      <c r="F992" s="96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97"/>
      <c r="AV992" s="97"/>
      <c r="AW992" s="97"/>
      <c r="AX992" s="97"/>
      <c r="AY992" s="97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</row>
    <row r="993" ht="13.5" customHeight="1">
      <c r="A993" s="3"/>
      <c r="B993" s="3"/>
      <c r="C993" s="94"/>
      <c r="D993" s="95"/>
      <c r="E993" s="96"/>
      <c r="F993" s="96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97"/>
      <c r="AV993" s="97"/>
      <c r="AW993" s="97"/>
      <c r="AX993" s="97"/>
      <c r="AY993" s="97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</row>
    <row r="994" ht="13.5" customHeight="1">
      <c r="A994" s="3"/>
      <c r="B994" s="3"/>
      <c r="C994" s="94"/>
      <c r="D994" s="95"/>
      <c r="E994" s="96"/>
      <c r="F994" s="96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97"/>
      <c r="AV994" s="97"/>
      <c r="AW994" s="97"/>
      <c r="AX994" s="97"/>
      <c r="AY994" s="97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</row>
    <row r="995" ht="13.5" customHeight="1">
      <c r="A995" s="3"/>
      <c r="B995" s="3"/>
      <c r="C995" s="94"/>
      <c r="D995" s="95"/>
      <c r="E995" s="96"/>
      <c r="F995" s="96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97"/>
      <c r="AV995" s="97"/>
      <c r="AW995" s="97"/>
      <c r="AX995" s="97"/>
      <c r="AY995" s="97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</row>
    <row r="996" ht="13.5" customHeight="1">
      <c r="A996" s="3"/>
      <c r="B996" s="3"/>
      <c r="C996" s="94"/>
      <c r="D996" s="95"/>
      <c r="E996" s="96"/>
      <c r="F996" s="96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97"/>
      <c r="AV996" s="97"/>
      <c r="AW996" s="97"/>
      <c r="AX996" s="97"/>
      <c r="AY996" s="97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</row>
    <row r="997" ht="13.5" customHeight="1">
      <c r="A997" s="3"/>
      <c r="B997" s="3"/>
      <c r="C997" s="94"/>
      <c r="D997" s="95"/>
      <c r="E997" s="96"/>
      <c r="F997" s="96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97"/>
      <c r="AV997" s="97"/>
      <c r="AW997" s="97"/>
      <c r="AX997" s="97"/>
      <c r="AY997" s="97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</row>
    <row r="998" ht="13.5" customHeight="1">
      <c r="A998" s="3"/>
      <c r="B998" s="3"/>
      <c r="C998" s="94"/>
      <c r="D998" s="95"/>
      <c r="E998" s="96"/>
      <c r="F998" s="96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97"/>
      <c r="AV998" s="97"/>
      <c r="AW998" s="97"/>
      <c r="AX998" s="97"/>
      <c r="AY998" s="97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</row>
    <row r="999" ht="13.5" customHeight="1">
      <c r="A999" s="3"/>
      <c r="B999" s="3"/>
      <c r="C999" s="94"/>
      <c r="D999" s="95"/>
      <c r="E999" s="96"/>
      <c r="F999" s="96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97"/>
      <c r="AV999" s="97"/>
      <c r="AW999" s="97"/>
      <c r="AX999" s="97"/>
      <c r="AY999" s="97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</row>
    <row r="1000" ht="13.5" customHeight="1">
      <c r="A1000" s="3"/>
      <c r="B1000" s="3"/>
      <c r="C1000" s="94"/>
      <c r="D1000" s="95"/>
      <c r="E1000" s="96"/>
      <c r="F1000" s="96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97"/>
      <c r="AV1000" s="97"/>
      <c r="AW1000" s="97"/>
      <c r="AX1000" s="97"/>
      <c r="AY1000" s="97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</row>
    <row r="1001" ht="13.5" customHeight="1">
      <c r="A1001" s="3"/>
      <c r="B1001" s="3"/>
      <c r="C1001" s="94"/>
      <c r="D1001" s="95"/>
      <c r="E1001" s="96"/>
      <c r="F1001" s="96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97"/>
      <c r="AV1001" s="97"/>
      <c r="AW1001" s="97"/>
      <c r="AX1001" s="97"/>
      <c r="AY1001" s="97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</row>
    <row r="1002" ht="13.5" customHeight="1">
      <c r="A1002" s="3"/>
      <c r="B1002" s="3"/>
      <c r="C1002" s="94"/>
      <c r="D1002" s="95"/>
      <c r="E1002" s="96"/>
      <c r="F1002" s="96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97"/>
      <c r="AV1002" s="97"/>
      <c r="AW1002" s="97"/>
      <c r="AX1002" s="97"/>
      <c r="AY1002" s="97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</row>
    <row r="1003" ht="13.5" customHeight="1">
      <c r="A1003" s="3"/>
      <c r="B1003" s="3"/>
      <c r="C1003" s="94"/>
      <c r="D1003" s="95"/>
      <c r="E1003" s="96"/>
      <c r="F1003" s="96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97"/>
      <c r="AV1003" s="97"/>
      <c r="AW1003" s="97"/>
      <c r="AX1003" s="97"/>
      <c r="AY1003" s="97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</row>
    <row r="1004" ht="13.5" customHeight="1">
      <c r="A1004" s="3"/>
      <c r="B1004" s="3"/>
      <c r="C1004" s="94"/>
      <c r="D1004" s="95"/>
      <c r="E1004" s="96"/>
      <c r="F1004" s="96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97"/>
      <c r="AV1004" s="97"/>
      <c r="AW1004" s="97"/>
      <c r="AX1004" s="97"/>
      <c r="AY1004" s="97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</row>
    <row r="1005" ht="13.5" customHeight="1">
      <c r="A1005" s="3"/>
      <c r="B1005" s="3"/>
      <c r="C1005" s="94"/>
      <c r="D1005" s="95"/>
      <c r="E1005" s="96"/>
      <c r="F1005" s="96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97"/>
      <c r="AV1005" s="97"/>
      <c r="AW1005" s="97"/>
      <c r="AX1005" s="97"/>
      <c r="AY1005" s="97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</row>
    <row r="1006" ht="13.5" customHeight="1">
      <c r="A1006" s="3"/>
      <c r="B1006" s="3"/>
      <c r="C1006" s="94"/>
      <c r="D1006" s="95"/>
      <c r="E1006" s="96"/>
      <c r="F1006" s="96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97"/>
      <c r="AV1006" s="97"/>
      <c r="AW1006" s="97"/>
      <c r="AX1006" s="97"/>
      <c r="AY1006" s="97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</row>
    <row r="1007" ht="13.5" customHeight="1">
      <c r="A1007" s="3"/>
      <c r="B1007" s="3"/>
      <c r="C1007" s="94"/>
      <c r="D1007" s="95"/>
      <c r="E1007" s="96"/>
      <c r="F1007" s="96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97"/>
      <c r="AV1007" s="97"/>
      <c r="AW1007" s="97"/>
      <c r="AX1007" s="97"/>
      <c r="AY1007" s="97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</row>
    <row r="1008" ht="13.5" customHeight="1">
      <c r="A1008" s="3"/>
      <c r="B1008" s="3"/>
      <c r="C1008" s="94"/>
      <c r="D1008" s="95"/>
      <c r="E1008" s="96"/>
      <c r="F1008" s="96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97"/>
      <c r="AV1008" s="97"/>
      <c r="AW1008" s="97"/>
      <c r="AX1008" s="97"/>
      <c r="AY1008" s="97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</row>
    <row r="1009" ht="13.5" customHeight="1">
      <c r="A1009" s="3"/>
      <c r="B1009" s="3"/>
      <c r="C1009" s="94"/>
      <c r="D1009" s="95"/>
      <c r="E1009" s="96"/>
      <c r="F1009" s="96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97"/>
      <c r="AV1009" s="97"/>
      <c r="AW1009" s="97"/>
      <c r="AX1009" s="97"/>
      <c r="AY1009" s="97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</row>
    <row r="1010" ht="13.5" customHeight="1">
      <c r="A1010" s="3"/>
      <c r="B1010" s="3"/>
      <c r="C1010" s="94"/>
      <c r="D1010" s="95"/>
      <c r="E1010" s="96"/>
      <c r="F1010" s="96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97"/>
      <c r="AV1010" s="97"/>
      <c r="AW1010" s="97"/>
      <c r="AX1010" s="97"/>
      <c r="AY1010" s="97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</row>
    <row r="1011" ht="13.5" customHeight="1">
      <c r="A1011" s="3"/>
      <c r="B1011" s="3"/>
      <c r="C1011" s="94"/>
      <c r="D1011" s="95"/>
      <c r="E1011" s="96"/>
      <c r="F1011" s="96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97"/>
      <c r="AV1011" s="97"/>
      <c r="AW1011" s="97"/>
      <c r="AX1011" s="97"/>
      <c r="AY1011" s="97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</row>
    <row r="1012" ht="13.5" customHeight="1">
      <c r="A1012" s="3"/>
      <c r="B1012" s="3"/>
      <c r="C1012" s="94"/>
      <c r="D1012" s="95"/>
      <c r="E1012" s="96"/>
      <c r="F1012" s="96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97"/>
      <c r="AV1012" s="97"/>
      <c r="AW1012" s="97"/>
      <c r="AX1012" s="97"/>
      <c r="AY1012" s="97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</row>
    <row r="1013" ht="13.5" customHeight="1">
      <c r="A1013" s="3"/>
      <c r="B1013" s="3"/>
      <c r="C1013" s="94"/>
      <c r="D1013" s="95"/>
      <c r="E1013" s="96"/>
      <c r="F1013" s="96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97"/>
      <c r="AV1013" s="97"/>
      <c r="AW1013" s="97"/>
      <c r="AX1013" s="97"/>
      <c r="AY1013" s="97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</row>
    <row r="1014" ht="13.5" customHeight="1">
      <c r="A1014" s="3"/>
      <c r="B1014" s="3"/>
      <c r="C1014" s="94"/>
      <c r="D1014" s="95"/>
      <c r="E1014" s="96"/>
      <c r="F1014" s="96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97"/>
      <c r="AV1014" s="97"/>
      <c r="AW1014" s="97"/>
      <c r="AX1014" s="97"/>
      <c r="AY1014" s="97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</row>
    <row r="1015" ht="13.5" customHeight="1">
      <c r="A1015" s="3"/>
      <c r="B1015" s="3"/>
      <c r="C1015" s="94"/>
      <c r="D1015" s="95"/>
      <c r="E1015" s="96"/>
      <c r="F1015" s="96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97"/>
      <c r="AV1015" s="97"/>
      <c r="AW1015" s="97"/>
      <c r="AX1015" s="97"/>
      <c r="AY1015" s="97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</row>
    <row r="1016" ht="13.5" customHeight="1">
      <c r="A1016" s="3"/>
      <c r="B1016" s="3"/>
      <c r="C1016" s="94"/>
      <c r="D1016" s="95"/>
      <c r="E1016" s="96"/>
      <c r="F1016" s="96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97"/>
      <c r="AV1016" s="97"/>
      <c r="AW1016" s="97"/>
      <c r="AX1016" s="97"/>
      <c r="AY1016" s="97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</row>
    <row r="1017" ht="13.5" customHeight="1">
      <c r="A1017" s="3"/>
      <c r="B1017" s="3"/>
      <c r="C1017" s="94"/>
      <c r="D1017" s="95"/>
      <c r="E1017" s="96"/>
      <c r="F1017" s="96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97"/>
      <c r="AV1017" s="97"/>
      <c r="AW1017" s="97"/>
      <c r="AX1017" s="97"/>
      <c r="AY1017" s="97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</row>
    <row r="1018" ht="13.5" customHeight="1">
      <c r="A1018" s="3"/>
      <c r="B1018" s="3"/>
      <c r="C1018" s="94"/>
      <c r="D1018" s="95"/>
      <c r="E1018" s="96"/>
      <c r="F1018" s="96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97"/>
      <c r="AV1018" s="97"/>
      <c r="AW1018" s="97"/>
      <c r="AX1018" s="97"/>
      <c r="AY1018" s="97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</row>
    <row r="1019" ht="13.5" customHeight="1">
      <c r="A1019" s="3"/>
      <c r="B1019" s="3"/>
      <c r="C1019" s="94"/>
      <c r="D1019" s="95"/>
      <c r="E1019" s="96"/>
      <c r="F1019" s="96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97"/>
      <c r="AV1019" s="97"/>
      <c r="AW1019" s="97"/>
      <c r="AX1019" s="97"/>
      <c r="AY1019" s="97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</row>
    <row r="1020" ht="13.5" customHeight="1">
      <c r="A1020" s="3"/>
      <c r="B1020" s="3"/>
      <c r="C1020" s="94"/>
      <c r="D1020" s="95"/>
      <c r="E1020" s="96"/>
      <c r="F1020" s="96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97"/>
      <c r="AV1020" s="97"/>
      <c r="AW1020" s="97"/>
      <c r="AX1020" s="97"/>
      <c r="AY1020" s="97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</row>
    <row r="1021" ht="13.5" customHeight="1">
      <c r="A1021" s="3"/>
      <c r="B1021" s="3"/>
      <c r="C1021" s="94"/>
      <c r="D1021" s="95"/>
      <c r="E1021" s="96"/>
      <c r="F1021" s="96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97"/>
      <c r="AV1021" s="97"/>
      <c r="AW1021" s="97"/>
      <c r="AX1021" s="97"/>
      <c r="AY1021" s="97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/>
      <c r="FM1021" s="3"/>
      <c r="FN1021" s="3"/>
      <c r="FO1021" s="3"/>
      <c r="FP1021" s="3"/>
      <c r="FQ1021" s="3"/>
      <c r="FR1021" s="3"/>
      <c r="FS1021" s="3"/>
    </row>
    <row r="1022" ht="13.5" customHeight="1">
      <c r="A1022" s="3"/>
      <c r="B1022" s="3"/>
      <c r="C1022" s="94"/>
      <c r="D1022" s="95"/>
      <c r="E1022" s="96"/>
      <c r="F1022" s="96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97"/>
      <c r="AV1022" s="97"/>
      <c r="AW1022" s="97"/>
      <c r="AX1022" s="97"/>
      <c r="AY1022" s="97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/>
      <c r="FM1022" s="3"/>
      <c r="FN1022" s="3"/>
      <c r="FO1022" s="3"/>
      <c r="FP1022" s="3"/>
      <c r="FQ1022" s="3"/>
      <c r="FR1022" s="3"/>
      <c r="FS1022" s="3"/>
    </row>
    <row r="1023" ht="13.5" customHeight="1">
      <c r="A1023" s="3"/>
      <c r="B1023" s="3"/>
      <c r="C1023" s="94"/>
      <c r="D1023" s="95"/>
      <c r="E1023" s="96"/>
      <c r="F1023" s="96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97"/>
      <c r="AV1023" s="97"/>
      <c r="AW1023" s="97"/>
      <c r="AX1023" s="97"/>
      <c r="AY1023" s="97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</row>
    <row r="1024" ht="13.5" customHeight="1">
      <c r="A1024" s="3"/>
      <c r="B1024" s="3"/>
      <c r="C1024" s="94"/>
      <c r="D1024" s="95"/>
      <c r="E1024" s="96"/>
      <c r="F1024" s="96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97"/>
      <c r="AV1024" s="97"/>
      <c r="AW1024" s="97"/>
      <c r="AX1024" s="97"/>
      <c r="AY1024" s="97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</row>
    <row r="1025" ht="13.5" customHeight="1">
      <c r="A1025" s="3"/>
      <c r="B1025" s="3"/>
      <c r="C1025" s="94"/>
      <c r="D1025" s="95"/>
      <c r="E1025" s="96"/>
      <c r="F1025" s="96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97"/>
      <c r="AV1025" s="97"/>
      <c r="AW1025" s="97"/>
      <c r="AX1025" s="97"/>
      <c r="AY1025" s="97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</row>
    <row r="1026" ht="13.5" customHeight="1">
      <c r="A1026" s="3"/>
      <c r="B1026" s="3"/>
      <c r="C1026" s="94"/>
      <c r="D1026" s="95"/>
      <c r="E1026" s="96"/>
      <c r="F1026" s="96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97"/>
      <c r="AV1026" s="97"/>
      <c r="AW1026" s="97"/>
      <c r="AX1026" s="97"/>
      <c r="AY1026" s="97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</row>
    <row r="1027" ht="13.5" customHeight="1">
      <c r="A1027" s="3"/>
      <c r="B1027" s="3"/>
      <c r="C1027" s="94"/>
      <c r="D1027" s="95"/>
      <c r="E1027" s="96"/>
      <c r="F1027" s="96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97"/>
      <c r="AV1027" s="97"/>
      <c r="AW1027" s="97"/>
      <c r="AX1027" s="97"/>
      <c r="AY1027" s="97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/>
      <c r="FM1027" s="3"/>
      <c r="FN1027" s="3"/>
      <c r="FO1027" s="3"/>
      <c r="FP1027" s="3"/>
      <c r="FQ1027" s="3"/>
      <c r="FR1027" s="3"/>
      <c r="FS1027" s="3"/>
    </row>
    <row r="1028" ht="13.5" customHeight="1">
      <c r="A1028" s="3"/>
      <c r="B1028" s="3"/>
      <c r="C1028" s="94"/>
      <c r="D1028" s="95"/>
      <c r="E1028" s="96"/>
      <c r="F1028" s="96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97"/>
      <c r="AV1028" s="97"/>
      <c r="AW1028" s="97"/>
      <c r="AX1028" s="97"/>
      <c r="AY1028" s="97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/>
      <c r="FM1028" s="3"/>
      <c r="FN1028" s="3"/>
      <c r="FO1028" s="3"/>
      <c r="FP1028" s="3"/>
      <c r="FQ1028" s="3"/>
      <c r="FR1028" s="3"/>
      <c r="FS1028" s="3"/>
    </row>
    <row r="1029" ht="13.5" customHeight="1">
      <c r="A1029" s="3"/>
      <c r="B1029" s="3"/>
      <c r="C1029" s="94"/>
      <c r="D1029" s="95"/>
      <c r="E1029" s="96"/>
      <c r="F1029" s="96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97"/>
      <c r="AV1029" s="97"/>
      <c r="AW1029" s="97"/>
      <c r="AX1029" s="97"/>
      <c r="AY1029" s="97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/>
      <c r="FM1029" s="3"/>
      <c r="FN1029" s="3"/>
      <c r="FO1029" s="3"/>
      <c r="FP1029" s="3"/>
      <c r="FQ1029" s="3"/>
      <c r="FR1029" s="3"/>
      <c r="FS1029" s="3"/>
    </row>
    <row r="1030" ht="13.5" customHeight="1">
      <c r="A1030" s="3"/>
      <c r="B1030" s="3"/>
      <c r="C1030" s="94"/>
      <c r="D1030" s="95"/>
      <c r="E1030" s="96"/>
      <c r="F1030" s="96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97"/>
      <c r="AV1030" s="97"/>
      <c r="AW1030" s="97"/>
      <c r="AX1030" s="97"/>
      <c r="AY1030" s="97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/>
      <c r="FM1030" s="3"/>
      <c r="FN1030" s="3"/>
      <c r="FO1030" s="3"/>
      <c r="FP1030" s="3"/>
      <c r="FQ1030" s="3"/>
      <c r="FR1030" s="3"/>
      <c r="FS1030" s="3"/>
    </row>
    <row r="1031" ht="13.5" customHeight="1">
      <c r="A1031" s="3"/>
      <c r="B1031" s="3"/>
      <c r="C1031" s="94"/>
      <c r="D1031" s="95"/>
      <c r="E1031" s="96"/>
      <c r="F1031" s="96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97"/>
      <c r="AV1031" s="97"/>
      <c r="AW1031" s="97"/>
      <c r="AX1031" s="97"/>
      <c r="AY1031" s="97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/>
      <c r="FM1031" s="3"/>
      <c r="FN1031" s="3"/>
      <c r="FO1031" s="3"/>
      <c r="FP1031" s="3"/>
      <c r="FQ1031" s="3"/>
      <c r="FR1031" s="3"/>
      <c r="FS1031" s="3"/>
    </row>
    <row r="1032" ht="13.5" customHeight="1">
      <c r="A1032" s="3"/>
      <c r="B1032" s="3"/>
      <c r="C1032" s="94"/>
      <c r="D1032" s="95"/>
      <c r="E1032" s="96"/>
      <c r="F1032" s="96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97"/>
      <c r="AV1032" s="97"/>
      <c r="AW1032" s="97"/>
      <c r="AX1032" s="97"/>
      <c r="AY1032" s="97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</row>
    <row r="1033" ht="13.5" customHeight="1">
      <c r="A1033" s="3"/>
      <c r="B1033" s="3"/>
      <c r="C1033" s="94"/>
      <c r="D1033" s="95"/>
      <c r="E1033" s="96"/>
      <c r="F1033" s="96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97"/>
      <c r="AV1033" s="97"/>
      <c r="AW1033" s="97"/>
      <c r="AX1033" s="97"/>
      <c r="AY1033" s="97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</row>
    <row r="1034" ht="13.5" customHeight="1">
      <c r="A1034" s="3"/>
      <c r="B1034" s="3"/>
      <c r="C1034" s="94"/>
      <c r="D1034" s="95"/>
      <c r="E1034" s="96"/>
      <c r="F1034" s="96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97"/>
      <c r="AV1034" s="97"/>
      <c r="AW1034" s="97"/>
      <c r="AX1034" s="97"/>
      <c r="AY1034" s="97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</row>
    <row r="1035" ht="13.5" customHeight="1">
      <c r="A1035" s="3"/>
      <c r="B1035" s="3"/>
      <c r="C1035" s="94"/>
      <c r="D1035" s="95"/>
      <c r="E1035" s="96"/>
      <c r="F1035" s="96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97"/>
      <c r="AV1035" s="97"/>
      <c r="AW1035" s="97"/>
      <c r="AX1035" s="97"/>
      <c r="AY1035" s="97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</row>
    <row r="1036" ht="13.5" customHeight="1">
      <c r="A1036" s="3"/>
      <c r="B1036" s="3"/>
      <c r="C1036" s="94"/>
      <c r="D1036" s="95"/>
      <c r="E1036" s="96"/>
      <c r="F1036" s="96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97"/>
      <c r="AV1036" s="97"/>
      <c r="AW1036" s="97"/>
      <c r="AX1036" s="97"/>
      <c r="AY1036" s="97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</row>
    <row r="1037" ht="13.5" customHeight="1">
      <c r="A1037" s="3"/>
      <c r="B1037" s="3"/>
      <c r="C1037" s="94"/>
      <c r="D1037" s="95"/>
      <c r="E1037" s="96"/>
      <c r="F1037" s="96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97"/>
      <c r="AV1037" s="97"/>
      <c r="AW1037" s="97"/>
      <c r="AX1037" s="97"/>
      <c r="AY1037" s="97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</row>
    <row r="1038" ht="13.5" customHeight="1">
      <c r="A1038" s="3"/>
      <c r="B1038" s="3"/>
      <c r="C1038" s="94"/>
      <c r="D1038" s="95"/>
      <c r="E1038" s="96"/>
      <c r="F1038" s="96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97"/>
      <c r="AV1038" s="97"/>
      <c r="AW1038" s="97"/>
      <c r="AX1038" s="97"/>
      <c r="AY1038" s="97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</row>
    <row r="1039" ht="13.5" customHeight="1">
      <c r="A1039" s="3"/>
      <c r="B1039" s="3"/>
      <c r="C1039" s="94"/>
      <c r="D1039" s="95"/>
      <c r="E1039" s="96"/>
      <c r="F1039" s="96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97"/>
      <c r="AV1039" s="97"/>
      <c r="AW1039" s="97"/>
      <c r="AX1039" s="97"/>
      <c r="AY1039" s="97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</row>
    <row r="1040" ht="13.5" customHeight="1">
      <c r="A1040" s="3"/>
      <c r="B1040" s="3"/>
      <c r="C1040" s="94"/>
      <c r="D1040" s="95"/>
      <c r="E1040" s="96"/>
      <c r="F1040" s="96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97"/>
      <c r="AV1040" s="97"/>
      <c r="AW1040" s="97"/>
      <c r="AX1040" s="97"/>
      <c r="AY1040" s="97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</row>
    <row r="1041" ht="13.5" customHeight="1">
      <c r="A1041" s="3"/>
      <c r="B1041" s="3"/>
      <c r="C1041" s="94"/>
      <c r="D1041" s="95"/>
      <c r="E1041" s="96"/>
      <c r="F1041" s="96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97"/>
      <c r="AV1041" s="97"/>
      <c r="AW1041" s="97"/>
      <c r="AX1041" s="97"/>
      <c r="AY1041" s="97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</row>
    <row r="1042" ht="13.5" customHeight="1">
      <c r="A1042" s="3"/>
      <c r="B1042" s="3"/>
      <c r="C1042" s="94"/>
      <c r="D1042" s="95"/>
      <c r="E1042" s="96"/>
      <c r="F1042" s="96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97"/>
      <c r="AV1042" s="97"/>
      <c r="AW1042" s="97"/>
      <c r="AX1042" s="97"/>
      <c r="AY1042" s="97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</row>
    <row r="1043" ht="13.5" customHeight="1">
      <c r="A1043" s="3"/>
      <c r="B1043" s="3"/>
      <c r="C1043" s="94"/>
      <c r="D1043" s="95"/>
      <c r="E1043" s="96"/>
      <c r="F1043" s="96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97"/>
      <c r="AV1043" s="97"/>
      <c r="AW1043" s="97"/>
      <c r="AX1043" s="97"/>
      <c r="AY1043" s="97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</row>
    <row r="1044" ht="13.5" customHeight="1">
      <c r="A1044" s="3"/>
      <c r="B1044" s="3"/>
      <c r="C1044" s="94"/>
      <c r="D1044" s="95"/>
      <c r="E1044" s="96"/>
      <c r="F1044" s="96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97"/>
      <c r="AV1044" s="97"/>
      <c r="AW1044" s="97"/>
      <c r="AX1044" s="97"/>
      <c r="AY1044" s="97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</row>
    <row r="1045" ht="13.5" customHeight="1">
      <c r="A1045" s="3"/>
      <c r="B1045" s="3"/>
      <c r="C1045" s="94"/>
      <c r="D1045" s="95"/>
      <c r="E1045" s="96"/>
      <c r="F1045" s="96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97"/>
      <c r="AV1045" s="97"/>
      <c r="AW1045" s="97"/>
      <c r="AX1045" s="97"/>
      <c r="AY1045" s="97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</row>
    <row r="1046" ht="13.5" customHeight="1">
      <c r="A1046" s="3"/>
      <c r="B1046" s="3"/>
      <c r="C1046" s="94"/>
      <c r="D1046" s="95"/>
      <c r="E1046" s="96"/>
      <c r="F1046" s="96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97"/>
      <c r="AV1046" s="97"/>
      <c r="AW1046" s="97"/>
      <c r="AX1046" s="97"/>
      <c r="AY1046" s="97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</row>
    <row r="1047" ht="13.5" customHeight="1">
      <c r="A1047" s="3"/>
      <c r="B1047" s="3"/>
      <c r="C1047" s="94"/>
      <c r="D1047" s="95"/>
      <c r="E1047" s="96"/>
      <c r="F1047" s="96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97"/>
      <c r="AV1047" s="97"/>
      <c r="AW1047" s="97"/>
      <c r="AX1047" s="97"/>
      <c r="AY1047" s="97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</row>
    <row r="1048" ht="13.5" customHeight="1">
      <c r="A1048" s="3"/>
      <c r="B1048" s="3"/>
      <c r="C1048" s="94"/>
      <c r="D1048" s="95"/>
      <c r="E1048" s="96"/>
      <c r="F1048" s="96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97"/>
      <c r="AV1048" s="97"/>
      <c r="AW1048" s="97"/>
      <c r="AX1048" s="97"/>
      <c r="AY1048" s="97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</row>
    <row r="1049" ht="13.5" customHeight="1">
      <c r="A1049" s="3"/>
      <c r="B1049" s="3"/>
      <c r="C1049" s="94"/>
      <c r="D1049" s="95"/>
      <c r="E1049" s="96"/>
      <c r="F1049" s="96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97"/>
      <c r="AV1049" s="97"/>
      <c r="AW1049" s="97"/>
      <c r="AX1049" s="97"/>
      <c r="AY1049" s="97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</row>
    <row r="1050" ht="13.5" customHeight="1">
      <c r="A1050" s="3"/>
      <c r="B1050" s="3"/>
      <c r="C1050" s="94"/>
      <c r="D1050" s="95"/>
      <c r="E1050" s="96"/>
      <c r="F1050" s="96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97"/>
      <c r="AV1050" s="97"/>
      <c r="AW1050" s="97"/>
      <c r="AX1050" s="97"/>
      <c r="AY1050" s="97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</row>
    <row r="1051" ht="13.5" customHeight="1">
      <c r="A1051" s="3"/>
      <c r="B1051" s="3"/>
      <c r="C1051" s="94"/>
      <c r="D1051" s="95"/>
      <c r="E1051" s="96"/>
      <c r="F1051" s="96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97"/>
      <c r="AV1051" s="97"/>
      <c r="AW1051" s="97"/>
      <c r="AX1051" s="97"/>
      <c r="AY1051" s="97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</row>
    <row r="1052" ht="13.5" customHeight="1">
      <c r="A1052" s="3"/>
      <c r="B1052" s="3"/>
      <c r="C1052" s="94"/>
      <c r="D1052" s="95"/>
      <c r="E1052" s="96"/>
      <c r="F1052" s="96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97"/>
      <c r="AV1052" s="97"/>
      <c r="AW1052" s="97"/>
      <c r="AX1052" s="97"/>
      <c r="AY1052" s="97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</row>
    <row r="1053" ht="13.5" customHeight="1">
      <c r="A1053" s="3"/>
      <c r="B1053" s="3"/>
      <c r="C1053" s="94"/>
      <c r="D1053" s="95"/>
      <c r="E1053" s="96"/>
      <c r="F1053" s="96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97"/>
      <c r="AV1053" s="97"/>
      <c r="AW1053" s="97"/>
      <c r="AX1053" s="97"/>
      <c r="AY1053" s="97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</row>
    <row r="1054" ht="13.5" customHeight="1">
      <c r="A1054" s="3"/>
      <c r="B1054" s="3"/>
      <c r="C1054" s="94"/>
      <c r="D1054" s="95"/>
      <c r="E1054" s="96"/>
      <c r="F1054" s="96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97"/>
      <c r="AV1054" s="97"/>
      <c r="AW1054" s="97"/>
      <c r="AX1054" s="97"/>
      <c r="AY1054" s="97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</row>
    <row r="1055" ht="13.5" customHeight="1">
      <c r="A1055" s="3"/>
      <c r="B1055" s="3"/>
      <c r="C1055" s="94"/>
      <c r="D1055" s="95"/>
      <c r="E1055" s="96"/>
      <c r="F1055" s="96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97"/>
      <c r="AV1055" s="97"/>
      <c r="AW1055" s="97"/>
      <c r="AX1055" s="97"/>
      <c r="AY1055" s="97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</row>
    <row r="1056" ht="13.5" customHeight="1">
      <c r="A1056" s="3"/>
      <c r="B1056" s="3"/>
      <c r="C1056" s="94"/>
      <c r="D1056" s="95"/>
      <c r="E1056" s="96"/>
      <c r="F1056" s="96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97"/>
      <c r="AV1056" s="97"/>
      <c r="AW1056" s="97"/>
      <c r="AX1056" s="97"/>
      <c r="AY1056" s="97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</row>
    <row r="1057" ht="13.5" customHeight="1">
      <c r="A1057" s="3"/>
      <c r="B1057" s="3"/>
      <c r="C1057" s="94"/>
      <c r="D1057" s="95"/>
      <c r="E1057" s="96"/>
      <c r="F1057" s="96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97"/>
      <c r="AV1057" s="97"/>
      <c r="AW1057" s="97"/>
      <c r="AX1057" s="97"/>
      <c r="AY1057" s="97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</row>
    <row r="1058" ht="13.5" customHeight="1">
      <c r="A1058" s="3"/>
      <c r="B1058" s="3"/>
      <c r="C1058" s="94"/>
      <c r="D1058" s="95"/>
      <c r="E1058" s="96"/>
      <c r="F1058" s="96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97"/>
      <c r="AV1058" s="97"/>
      <c r="AW1058" s="97"/>
      <c r="AX1058" s="97"/>
      <c r="AY1058" s="97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</row>
    <row r="1059" ht="13.5" customHeight="1">
      <c r="A1059" s="3"/>
      <c r="B1059" s="3"/>
      <c r="C1059" s="94"/>
      <c r="D1059" s="95"/>
      <c r="E1059" s="96"/>
      <c r="F1059" s="96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97"/>
      <c r="AV1059" s="97"/>
      <c r="AW1059" s="97"/>
      <c r="AX1059" s="97"/>
      <c r="AY1059" s="97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</row>
    <row r="1060" ht="13.5" customHeight="1">
      <c r="A1060" s="3"/>
      <c r="B1060" s="3"/>
      <c r="C1060" s="94"/>
      <c r="D1060" s="95"/>
      <c r="E1060" s="96"/>
      <c r="F1060" s="96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97"/>
      <c r="AV1060" s="97"/>
      <c r="AW1060" s="97"/>
      <c r="AX1060" s="97"/>
      <c r="AY1060" s="97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</row>
    <row r="1061" ht="13.5" customHeight="1">
      <c r="A1061" s="3"/>
      <c r="B1061" s="3"/>
      <c r="C1061" s="94"/>
      <c r="D1061" s="95"/>
      <c r="E1061" s="96"/>
      <c r="F1061" s="96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97"/>
      <c r="AV1061" s="97"/>
      <c r="AW1061" s="97"/>
      <c r="AX1061" s="97"/>
      <c r="AY1061" s="97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</row>
    <row r="1062" ht="13.5" customHeight="1">
      <c r="A1062" s="3"/>
      <c r="B1062" s="3"/>
      <c r="C1062" s="94"/>
      <c r="D1062" s="95"/>
      <c r="E1062" s="96"/>
      <c r="F1062" s="96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97"/>
      <c r="AV1062" s="97"/>
      <c r="AW1062" s="97"/>
      <c r="AX1062" s="97"/>
      <c r="AY1062" s="97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</row>
    <row r="1063" ht="13.5" customHeight="1">
      <c r="A1063" s="3"/>
      <c r="B1063" s="3"/>
      <c r="C1063" s="94"/>
      <c r="D1063" s="95"/>
      <c r="E1063" s="96"/>
      <c r="F1063" s="96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97"/>
      <c r="AV1063" s="97"/>
      <c r="AW1063" s="97"/>
      <c r="AX1063" s="97"/>
      <c r="AY1063" s="97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</row>
    <row r="1064" ht="13.5" customHeight="1">
      <c r="A1064" s="3"/>
      <c r="B1064" s="3"/>
      <c r="C1064" s="94"/>
      <c r="D1064" s="95"/>
      <c r="E1064" s="96"/>
      <c r="F1064" s="96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97"/>
      <c r="AV1064" s="97"/>
      <c r="AW1064" s="97"/>
      <c r="AX1064" s="97"/>
      <c r="AY1064" s="97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</row>
    <row r="1065" ht="13.5" customHeight="1">
      <c r="A1065" s="3"/>
      <c r="B1065" s="3"/>
      <c r="C1065" s="94"/>
      <c r="D1065" s="95"/>
      <c r="E1065" s="96"/>
      <c r="F1065" s="96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97"/>
      <c r="AV1065" s="97"/>
      <c r="AW1065" s="97"/>
      <c r="AX1065" s="97"/>
      <c r="AY1065" s="97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</row>
    <row r="1066" ht="13.5" customHeight="1">
      <c r="A1066" s="3"/>
      <c r="B1066" s="3"/>
      <c r="C1066" s="94"/>
      <c r="D1066" s="95"/>
      <c r="E1066" s="96"/>
      <c r="F1066" s="96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97"/>
      <c r="AV1066" s="97"/>
      <c r="AW1066" s="97"/>
      <c r="AX1066" s="97"/>
      <c r="AY1066" s="97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</row>
    <row r="1067" ht="13.5" customHeight="1">
      <c r="A1067" s="3"/>
      <c r="B1067" s="3"/>
      <c r="C1067" s="94"/>
      <c r="D1067" s="95"/>
      <c r="E1067" s="96"/>
      <c r="F1067" s="96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97"/>
      <c r="AV1067" s="97"/>
      <c r="AW1067" s="97"/>
      <c r="AX1067" s="97"/>
      <c r="AY1067" s="97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</row>
    <row r="1068" ht="13.5" customHeight="1">
      <c r="A1068" s="3"/>
      <c r="B1068" s="3"/>
      <c r="C1068" s="94"/>
      <c r="D1068" s="95"/>
      <c r="E1068" s="96"/>
      <c r="F1068" s="96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97"/>
      <c r="AV1068" s="97"/>
      <c r="AW1068" s="97"/>
      <c r="AX1068" s="97"/>
      <c r="AY1068" s="97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</row>
    <row r="1069" ht="13.5" customHeight="1">
      <c r="A1069" s="3"/>
      <c r="B1069" s="3"/>
      <c r="C1069" s="94"/>
      <c r="D1069" s="95"/>
      <c r="E1069" s="96"/>
      <c r="F1069" s="96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97"/>
      <c r="AV1069" s="97"/>
      <c r="AW1069" s="97"/>
      <c r="AX1069" s="97"/>
      <c r="AY1069" s="97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</row>
    <row r="1070" ht="13.5" customHeight="1">
      <c r="A1070" s="3"/>
      <c r="B1070" s="3"/>
      <c r="C1070" s="94"/>
      <c r="D1070" s="95"/>
      <c r="E1070" s="96"/>
      <c r="F1070" s="96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97"/>
      <c r="AV1070" s="97"/>
      <c r="AW1070" s="97"/>
      <c r="AX1070" s="97"/>
      <c r="AY1070" s="97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</row>
    <row r="1071" ht="13.5" customHeight="1">
      <c r="A1071" s="3"/>
      <c r="B1071" s="3"/>
      <c r="C1071" s="94"/>
      <c r="D1071" s="95"/>
      <c r="E1071" s="96"/>
      <c r="F1071" s="96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97"/>
      <c r="AV1071" s="97"/>
      <c r="AW1071" s="97"/>
      <c r="AX1071" s="97"/>
      <c r="AY1071" s="97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</row>
    <row r="1072" ht="13.5" customHeight="1">
      <c r="A1072" s="3"/>
      <c r="B1072" s="3"/>
      <c r="C1072" s="94"/>
      <c r="D1072" s="95"/>
      <c r="E1072" s="96"/>
      <c r="F1072" s="96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97"/>
      <c r="AV1072" s="97"/>
      <c r="AW1072" s="97"/>
      <c r="AX1072" s="97"/>
      <c r="AY1072" s="97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</row>
    <row r="1073" ht="13.5" customHeight="1">
      <c r="A1073" s="3"/>
      <c r="B1073" s="3"/>
      <c r="C1073" s="94"/>
      <c r="D1073" s="95"/>
      <c r="E1073" s="96"/>
      <c r="F1073" s="96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97"/>
      <c r="AV1073" s="97"/>
      <c r="AW1073" s="97"/>
      <c r="AX1073" s="97"/>
      <c r="AY1073" s="97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/>
      <c r="FM1073" s="3"/>
      <c r="FN1073" s="3"/>
      <c r="FO1073" s="3"/>
      <c r="FP1073" s="3"/>
      <c r="FQ1073" s="3"/>
      <c r="FR1073" s="3"/>
      <c r="FS1073" s="3"/>
    </row>
    <row r="1074" ht="13.5" customHeight="1">
      <c r="A1074" s="3"/>
      <c r="B1074" s="3"/>
      <c r="C1074" s="94"/>
      <c r="D1074" s="95"/>
      <c r="E1074" s="96"/>
      <c r="F1074" s="96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97"/>
      <c r="AV1074" s="97"/>
      <c r="AW1074" s="97"/>
      <c r="AX1074" s="97"/>
      <c r="AY1074" s="97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</row>
    <row r="1075" ht="13.5" customHeight="1">
      <c r="A1075" s="3"/>
      <c r="B1075" s="3"/>
      <c r="C1075" s="94"/>
      <c r="D1075" s="95"/>
      <c r="E1075" s="96"/>
      <c r="F1075" s="96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97"/>
      <c r="AV1075" s="97"/>
      <c r="AW1075" s="97"/>
      <c r="AX1075" s="97"/>
      <c r="AY1075" s="97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</row>
    <row r="1076" ht="13.5" customHeight="1">
      <c r="A1076" s="3"/>
      <c r="B1076" s="3"/>
      <c r="C1076" s="94"/>
      <c r="D1076" s="95"/>
      <c r="E1076" s="96"/>
      <c r="F1076" s="96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97"/>
      <c r="AV1076" s="97"/>
      <c r="AW1076" s="97"/>
      <c r="AX1076" s="97"/>
      <c r="AY1076" s="97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/>
      <c r="FM1076" s="3"/>
      <c r="FN1076" s="3"/>
      <c r="FO1076" s="3"/>
      <c r="FP1076" s="3"/>
      <c r="FQ1076" s="3"/>
      <c r="FR1076" s="3"/>
      <c r="FS1076" s="3"/>
    </row>
    <row r="1077" ht="13.5" customHeight="1">
      <c r="A1077" s="3"/>
      <c r="B1077" s="3"/>
      <c r="C1077" s="94"/>
      <c r="D1077" s="95"/>
      <c r="E1077" s="96"/>
      <c r="F1077" s="96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97"/>
      <c r="AV1077" s="97"/>
      <c r="AW1077" s="97"/>
      <c r="AX1077" s="97"/>
      <c r="AY1077" s="97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</row>
    <row r="1078" ht="13.5" customHeight="1">
      <c r="A1078" s="3"/>
      <c r="B1078" s="3"/>
      <c r="C1078" s="94"/>
      <c r="D1078" s="95"/>
      <c r="E1078" s="96"/>
      <c r="F1078" s="96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97"/>
      <c r="AV1078" s="97"/>
      <c r="AW1078" s="97"/>
      <c r="AX1078" s="97"/>
      <c r="AY1078" s="97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/>
      <c r="FM1078" s="3"/>
      <c r="FN1078" s="3"/>
      <c r="FO1078" s="3"/>
      <c r="FP1078" s="3"/>
      <c r="FQ1078" s="3"/>
      <c r="FR1078" s="3"/>
      <c r="FS1078" s="3"/>
    </row>
    <row r="1079" ht="13.5" customHeight="1">
      <c r="A1079" s="3"/>
      <c r="B1079" s="3"/>
      <c r="C1079" s="94"/>
      <c r="D1079" s="95"/>
      <c r="E1079" s="96"/>
      <c r="F1079" s="96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97"/>
      <c r="AV1079" s="97"/>
      <c r="AW1079" s="97"/>
      <c r="AX1079" s="97"/>
      <c r="AY1079" s="97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</row>
    <row r="1080" ht="13.5" customHeight="1">
      <c r="A1080" s="3"/>
      <c r="B1080" s="3"/>
      <c r="C1080" s="94"/>
      <c r="D1080" s="95"/>
      <c r="E1080" s="96"/>
      <c r="F1080" s="96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97"/>
      <c r="AV1080" s="97"/>
      <c r="AW1080" s="97"/>
      <c r="AX1080" s="97"/>
      <c r="AY1080" s="97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  <c r="FF1080" s="3"/>
      <c r="FG1080" s="3"/>
      <c r="FH1080" s="3"/>
      <c r="FI1080" s="3"/>
      <c r="FJ1080" s="3"/>
      <c r="FK1080" s="3"/>
      <c r="FL1080" s="3"/>
      <c r="FM1080" s="3"/>
      <c r="FN1080" s="3"/>
      <c r="FO1080" s="3"/>
      <c r="FP1080" s="3"/>
      <c r="FQ1080" s="3"/>
      <c r="FR1080" s="3"/>
      <c r="FS1080" s="3"/>
    </row>
    <row r="1081" ht="13.5" customHeight="1">
      <c r="A1081" s="3"/>
      <c r="B1081" s="3"/>
      <c r="C1081" s="94"/>
      <c r="D1081" s="95"/>
      <c r="E1081" s="96"/>
      <c r="F1081" s="96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97"/>
      <c r="AV1081" s="97"/>
      <c r="AW1081" s="97"/>
      <c r="AX1081" s="97"/>
      <c r="AY1081" s="97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  <c r="ER1081" s="3"/>
      <c r="ES1081" s="3"/>
      <c r="ET1081" s="3"/>
      <c r="EU1081" s="3"/>
      <c r="EV1081" s="3"/>
      <c r="EW1081" s="3"/>
      <c r="EX1081" s="3"/>
      <c r="EY1081" s="3"/>
      <c r="EZ1081" s="3"/>
      <c r="FA1081" s="3"/>
      <c r="FB1081" s="3"/>
      <c r="FC1081" s="3"/>
      <c r="FD1081" s="3"/>
      <c r="FE1081" s="3"/>
      <c r="FF1081" s="3"/>
      <c r="FG1081" s="3"/>
      <c r="FH1081" s="3"/>
      <c r="FI1081" s="3"/>
      <c r="FJ1081" s="3"/>
      <c r="FK1081" s="3"/>
      <c r="FL1081" s="3"/>
      <c r="FM1081" s="3"/>
      <c r="FN1081" s="3"/>
      <c r="FO1081" s="3"/>
      <c r="FP1081" s="3"/>
      <c r="FQ1081" s="3"/>
      <c r="FR1081" s="3"/>
      <c r="FS1081" s="3"/>
    </row>
    <row r="1082" ht="13.5" customHeight="1">
      <c r="A1082" s="3"/>
      <c r="B1082" s="3"/>
      <c r="C1082" s="94"/>
      <c r="D1082" s="95"/>
      <c r="E1082" s="96"/>
      <c r="F1082" s="96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97"/>
      <c r="AV1082" s="97"/>
      <c r="AW1082" s="97"/>
      <c r="AX1082" s="97"/>
      <c r="AY1082" s="97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  <c r="ER1082" s="3"/>
      <c r="ES1082" s="3"/>
      <c r="ET1082" s="3"/>
      <c r="EU1082" s="3"/>
      <c r="EV1082" s="3"/>
      <c r="EW1082" s="3"/>
      <c r="EX1082" s="3"/>
      <c r="EY1082" s="3"/>
      <c r="EZ1082" s="3"/>
      <c r="FA1082" s="3"/>
      <c r="FB1082" s="3"/>
      <c r="FC1082" s="3"/>
      <c r="FD1082" s="3"/>
      <c r="FE1082" s="3"/>
      <c r="FF1082" s="3"/>
      <c r="FG1082" s="3"/>
      <c r="FH1082" s="3"/>
      <c r="FI1082" s="3"/>
      <c r="FJ1082" s="3"/>
      <c r="FK1082" s="3"/>
      <c r="FL1082" s="3"/>
      <c r="FM1082" s="3"/>
      <c r="FN1082" s="3"/>
      <c r="FO1082" s="3"/>
      <c r="FP1082" s="3"/>
      <c r="FQ1082" s="3"/>
      <c r="FR1082" s="3"/>
      <c r="FS1082" s="3"/>
    </row>
    <row r="1083" ht="13.5" customHeight="1">
      <c r="A1083" s="3"/>
      <c r="B1083" s="3"/>
      <c r="C1083" s="94"/>
      <c r="D1083" s="95"/>
      <c r="E1083" s="96"/>
      <c r="F1083" s="96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97"/>
      <c r="AV1083" s="97"/>
      <c r="AW1083" s="97"/>
      <c r="AX1083" s="97"/>
      <c r="AY1083" s="97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  <c r="ER1083" s="3"/>
      <c r="ES1083" s="3"/>
      <c r="ET1083" s="3"/>
      <c r="EU1083" s="3"/>
      <c r="EV1083" s="3"/>
      <c r="EW1083" s="3"/>
      <c r="EX1083" s="3"/>
      <c r="EY1083" s="3"/>
      <c r="EZ1083" s="3"/>
      <c r="FA1083" s="3"/>
      <c r="FB1083" s="3"/>
      <c r="FC1083" s="3"/>
      <c r="FD1083" s="3"/>
      <c r="FE1083" s="3"/>
      <c r="FF1083" s="3"/>
      <c r="FG1083" s="3"/>
      <c r="FH1083" s="3"/>
      <c r="FI1083" s="3"/>
      <c r="FJ1083" s="3"/>
      <c r="FK1083" s="3"/>
      <c r="FL1083" s="3"/>
      <c r="FM1083" s="3"/>
      <c r="FN1083" s="3"/>
      <c r="FO1083" s="3"/>
      <c r="FP1083" s="3"/>
      <c r="FQ1083" s="3"/>
      <c r="FR1083" s="3"/>
      <c r="FS1083" s="3"/>
    </row>
    <row r="1084" ht="13.5" customHeight="1">
      <c r="A1084" s="3"/>
      <c r="B1084" s="3"/>
      <c r="C1084" s="94"/>
      <c r="D1084" s="95"/>
      <c r="E1084" s="96"/>
      <c r="F1084" s="96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97"/>
      <c r="AV1084" s="97"/>
      <c r="AW1084" s="97"/>
      <c r="AX1084" s="97"/>
      <c r="AY1084" s="97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  <c r="ER1084" s="3"/>
      <c r="ES1084" s="3"/>
      <c r="ET1084" s="3"/>
      <c r="EU1084" s="3"/>
      <c r="EV1084" s="3"/>
      <c r="EW1084" s="3"/>
      <c r="EX1084" s="3"/>
      <c r="EY1084" s="3"/>
      <c r="EZ1084" s="3"/>
      <c r="FA1084" s="3"/>
      <c r="FB1084" s="3"/>
      <c r="FC1084" s="3"/>
      <c r="FD1084" s="3"/>
      <c r="FE1084" s="3"/>
      <c r="FF1084" s="3"/>
      <c r="FG1084" s="3"/>
      <c r="FH1084" s="3"/>
      <c r="FI1084" s="3"/>
      <c r="FJ1084" s="3"/>
      <c r="FK1084" s="3"/>
      <c r="FL1084" s="3"/>
      <c r="FM1084" s="3"/>
      <c r="FN1084" s="3"/>
      <c r="FO1084" s="3"/>
      <c r="FP1084" s="3"/>
      <c r="FQ1084" s="3"/>
      <c r="FR1084" s="3"/>
      <c r="FS1084" s="3"/>
    </row>
    <row r="1085" ht="13.5" customHeight="1">
      <c r="A1085" s="3"/>
      <c r="B1085" s="3"/>
      <c r="C1085" s="94"/>
      <c r="D1085" s="95"/>
      <c r="E1085" s="96"/>
      <c r="F1085" s="96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97"/>
      <c r="AV1085" s="97"/>
      <c r="AW1085" s="97"/>
      <c r="AX1085" s="97"/>
      <c r="AY1085" s="97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  <c r="ER1085" s="3"/>
      <c r="ES1085" s="3"/>
      <c r="ET1085" s="3"/>
      <c r="EU1085" s="3"/>
      <c r="EV1085" s="3"/>
      <c r="EW1085" s="3"/>
      <c r="EX1085" s="3"/>
      <c r="EY1085" s="3"/>
      <c r="EZ1085" s="3"/>
      <c r="FA1085" s="3"/>
      <c r="FB1085" s="3"/>
      <c r="FC1085" s="3"/>
      <c r="FD1085" s="3"/>
      <c r="FE1085" s="3"/>
      <c r="FF1085" s="3"/>
      <c r="FG1085" s="3"/>
      <c r="FH1085" s="3"/>
      <c r="FI1085" s="3"/>
      <c r="FJ1085" s="3"/>
      <c r="FK1085" s="3"/>
      <c r="FL1085" s="3"/>
      <c r="FM1085" s="3"/>
      <c r="FN1085" s="3"/>
      <c r="FO1085" s="3"/>
      <c r="FP1085" s="3"/>
      <c r="FQ1085" s="3"/>
      <c r="FR1085" s="3"/>
      <c r="FS1085" s="3"/>
    </row>
    <row r="1086" ht="13.5" customHeight="1">
      <c r="A1086" s="3"/>
      <c r="B1086" s="3"/>
      <c r="C1086" s="94"/>
      <c r="D1086" s="95"/>
      <c r="E1086" s="96"/>
      <c r="F1086" s="96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97"/>
      <c r="AV1086" s="97"/>
      <c r="AW1086" s="97"/>
      <c r="AX1086" s="97"/>
      <c r="AY1086" s="97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/>
      <c r="FM1086" s="3"/>
      <c r="FN1086" s="3"/>
      <c r="FO1086" s="3"/>
      <c r="FP1086" s="3"/>
      <c r="FQ1086" s="3"/>
      <c r="FR1086" s="3"/>
      <c r="FS1086" s="3"/>
    </row>
    <row r="1087" ht="13.5" customHeight="1">
      <c r="A1087" s="3"/>
      <c r="B1087" s="3"/>
      <c r="C1087" s="94"/>
      <c r="D1087" s="95"/>
      <c r="E1087" s="96"/>
      <c r="F1087" s="96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97"/>
      <c r="AV1087" s="97"/>
      <c r="AW1087" s="97"/>
      <c r="AX1087" s="97"/>
      <c r="AY1087" s="97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/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/>
      <c r="FM1087" s="3"/>
      <c r="FN1087" s="3"/>
      <c r="FO1087" s="3"/>
      <c r="FP1087" s="3"/>
      <c r="FQ1087" s="3"/>
      <c r="FR1087" s="3"/>
      <c r="FS1087" s="3"/>
    </row>
    <row r="1088" ht="13.5" customHeight="1">
      <c r="A1088" s="3"/>
      <c r="B1088" s="3"/>
      <c r="C1088" s="94"/>
      <c r="D1088" s="95"/>
      <c r="E1088" s="96"/>
      <c r="F1088" s="96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97"/>
      <c r="AV1088" s="97"/>
      <c r="AW1088" s="97"/>
      <c r="AX1088" s="97"/>
      <c r="AY1088" s="97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/>
      <c r="FM1088" s="3"/>
      <c r="FN1088" s="3"/>
      <c r="FO1088" s="3"/>
      <c r="FP1088" s="3"/>
      <c r="FQ1088" s="3"/>
      <c r="FR1088" s="3"/>
      <c r="FS1088" s="3"/>
    </row>
    <row r="1089" ht="13.5" customHeight="1">
      <c r="A1089" s="3"/>
      <c r="B1089" s="3"/>
      <c r="C1089" s="94"/>
      <c r="D1089" s="95"/>
      <c r="E1089" s="96"/>
      <c r="F1089" s="96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97"/>
      <c r="AV1089" s="97"/>
      <c r="AW1089" s="97"/>
      <c r="AX1089" s="97"/>
      <c r="AY1089" s="97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/>
      <c r="FM1089" s="3"/>
      <c r="FN1089" s="3"/>
      <c r="FO1089" s="3"/>
      <c r="FP1089" s="3"/>
      <c r="FQ1089" s="3"/>
      <c r="FR1089" s="3"/>
      <c r="FS1089" s="3"/>
    </row>
    <row r="1090" ht="13.5" customHeight="1">
      <c r="A1090" s="3"/>
      <c r="B1090" s="3"/>
      <c r="C1090" s="94"/>
      <c r="D1090" s="95"/>
      <c r="E1090" s="96"/>
      <c r="F1090" s="96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97"/>
      <c r="AV1090" s="97"/>
      <c r="AW1090" s="97"/>
      <c r="AX1090" s="97"/>
      <c r="AY1090" s="97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/>
      <c r="FM1090" s="3"/>
      <c r="FN1090" s="3"/>
      <c r="FO1090" s="3"/>
      <c r="FP1090" s="3"/>
      <c r="FQ1090" s="3"/>
      <c r="FR1090" s="3"/>
      <c r="FS1090" s="3"/>
    </row>
    <row r="1091" ht="13.5" customHeight="1">
      <c r="A1091" s="3"/>
      <c r="B1091" s="3"/>
      <c r="C1091" s="94"/>
      <c r="D1091" s="95"/>
      <c r="E1091" s="96"/>
      <c r="F1091" s="96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97"/>
      <c r="AV1091" s="97"/>
      <c r="AW1091" s="97"/>
      <c r="AX1091" s="97"/>
      <c r="AY1091" s="97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/>
      <c r="FM1091" s="3"/>
      <c r="FN1091" s="3"/>
      <c r="FO1091" s="3"/>
      <c r="FP1091" s="3"/>
      <c r="FQ1091" s="3"/>
      <c r="FR1091" s="3"/>
      <c r="FS1091" s="3"/>
    </row>
    <row r="1092" ht="13.5" customHeight="1">
      <c r="A1092" s="3"/>
      <c r="B1092" s="3"/>
      <c r="C1092" s="94"/>
      <c r="D1092" s="95"/>
      <c r="E1092" s="96"/>
      <c r="F1092" s="96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97"/>
      <c r="AV1092" s="97"/>
      <c r="AW1092" s="97"/>
      <c r="AX1092" s="97"/>
      <c r="AY1092" s="97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</row>
    <row r="1093" ht="13.5" customHeight="1">
      <c r="A1093" s="3"/>
      <c r="B1093" s="3"/>
      <c r="C1093" s="94"/>
      <c r="D1093" s="95"/>
      <c r="E1093" s="96"/>
      <c r="F1093" s="96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97"/>
      <c r="AV1093" s="97"/>
      <c r="AW1093" s="97"/>
      <c r="AX1093" s="97"/>
      <c r="AY1093" s="97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</row>
    <row r="1094" ht="13.5" customHeight="1">
      <c r="A1094" s="3"/>
      <c r="B1094" s="3"/>
      <c r="C1094" s="94"/>
      <c r="D1094" s="95"/>
      <c r="E1094" s="96"/>
      <c r="F1094" s="96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97"/>
      <c r="AV1094" s="97"/>
      <c r="AW1094" s="97"/>
      <c r="AX1094" s="97"/>
      <c r="AY1094" s="97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/>
      <c r="FM1094" s="3"/>
      <c r="FN1094" s="3"/>
      <c r="FO1094" s="3"/>
      <c r="FP1094" s="3"/>
      <c r="FQ1094" s="3"/>
      <c r="FR1094" s="3"/>
      <c r="FS1094" s="3"/>
    </row>
    <row r="1095" ht="13.5" customHeight="1">
      <c r="A1095" s="3"/>
      <c r="B1095" s="3"/>
      <c r="C1095" s="94"/>
      <c r="D1095" s="95"/>
      <c r="E1095" s="96"/>
      <c r="F1095" s="96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97"/>
      <c r="AV1095" s="97"/>
      <c r="AW1095" s="97"/>
      <c r="AX1095" s="97"/>
      <c r="AY1095" s="97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/>
      <c r="FN1095" s="3"/>
      <c r="FO1095" s="3"/>
      <c r="FP1095" s="3"/>
      <c r="FQ1095" s="3"/>
      <c r="FR1095" s="3"/>
      <c r="FS1095" s="3"/>
    </row>
    <row r="1096" ht="13.5" customHeight="1">
      <c r="A1096" s="3"/>
      <c r="B1096" s="3"/>
      <c r="C1096" s="94"/>
      <c r="D1096" s="95"/>
      <c r="E1096" s="96"/>
      <c r="F1096" s="96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97"/>
      <c r="AV1096" s="97"/>
      <c r="AW1096" s="97"/>
      <c r="AX1096" s="97"/>
      <c r="AY1096" s="97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</row>
    <row r="1097" ht="13.5" customHeight="1">
      <c r="A1097" s="3"/>
      <c r="B1097" s="3"/>
      <c r="C1097" s="94"/>
      <c r="D1097" s="95"/>
      <c r="E1097" s="96"/>
      <c r="F1097" s="96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97"/>
      <c r="AV1097" s="97"/>
      <c r="AW1097" s="97"/>
      <c r="AX1097" s="97"/>
      <c r="AY1097" s="97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/>
      <c r="FM1097" s="3"/>
      <c r="FN1097" s="3"/>
      <c r="FO1097" s="3"/>
      <c r="FP1097" s="3"/>
      <c r="FQ1097" s="3"/>
      <c r="FR1097" s="3"/>
      <c r="FS1097" s="3"/>
    </row>
    <row r="1098" ht="13.5" customHeight="1">
      <c r="A1098" s="3"/>
      <c r="B1098" s="3"/>
      <c r="C1098" s="94"/>
      <c r="D1098" s="95"/>
      <c r="E1098" s="96"/>
      <c r="F1098" s="96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97"/>
      <c r="AV1098" s="97"/>
      <c r="AW1098" s="97"/>
      <c r="AX1098" s="97"/>
      <c r="AY1098" s="97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/>
      <c r="FM1098" s="3"/>
      <c r="FN1098" s="3"/>
      <c r="FO1098" s="3"/>
      <c r="FP1098" s="3"/>
      <c r="FQ1098" s="3"/>
      <c r="FR1098" s="3"/>
      <c r="FS1098" s="3"/>
    </row>
    <row r="1099" ht="13.5" customHeight="1">
      <c r="A1099" s="3"/>
      <c r="B1099" s="3"/>
      <c r="C1099" s="94"/>
      <c r="D1099" s="95"/>
      <c r="E1099" s="96"/>
      <c r="F1099" s="96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97"/>
      <c r="AV1099" s="97"/>
      <c r="AW1099" s="97"/>
      <c r="AX1099" s="97"/>
      <c r="AY1099" s="97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  <c r="EP1099" s="3"/>
      <c r="EQ1099" s="3"/>
      <c r="ER1099" s="3"/>
      <c r="ES1099" s="3"/>
      <c r="ET1099" s="3"/>
      <c r="EU1099" s="3"/>
      <c r="EV1099" s="3"/>
      <c r="EW1099" s="3"/>
      <c r="EX1099" s="3"/>
      <c r="EY1099" s="3"/>
      <c r="EZ1099" s="3"/>
      <c r="FA1099" s="3"/>
      <c r="FB1099" s="3"/>
      <c r="FC1099" s="3"/>
      <c r="FD1099" s="3"/>
      <c r="FE1099" s="3"/>
      <c r="FF1099" s="3"/>
      <c r="FG1099" s="3"/>
      <c r="FH1099" s="3"/>
      <c r="FI1099" s="3"/>
      <c r="FJ1099" s="3"/>
      <c r="FK1099" s="3"/>
      <c r="FL1099" s="3"/>
      <c r="FM1099" s="3"/>
      <c r="FN1099" s="3"/>
      <c r="FO1099" s="3"/>
      <c r="FP1099" s="3"/>
      <c r="FQ1099" s="3"/>
      <c r="FR1099" s="3"/>
      <c r="FS1099" s="3"/>
    </row>
    <row r="1100" ht="13.5" customHeight="1">
      <c r="A1100" s="3"/>
      <c r="B1100" s="3"/>
      <c r="C1100" s="94"/>
      <c r="D1100" s="95"/>
      <c r="E1100" s="96"/>
      <c r="F1100" s="96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97"/>
      <c r="AV1100" s="97"/>
      <c r="AW1100" s="97"/>
      <c r="AX1100" s="97"/>
      <c r="AY1100" s="97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  <c r="ER1100" s="3"/>
      <c r="ES1100" s="3"/>
      <c r="ET1100" s="3"/>
      <c r="EU1100" s="3"/>
      <c r="EV1100" s="3"/>
      <c r="EW1100" s="3"/>
      <c r="EX1100" s="3"/>
      <c r="EY1100" s="3"/>
      <c r="EZ1100" s="3"/>
      <c r="FA1100" s="3"/>
      <c r="FB1100" s="3"/>
      <c r="FC1100" s="3"/>
      <c r="FD1100" s="3"/>
      <c r="FE1100" s="3"/>
      <c r="FF1100" s="3"/>
      <c r="FG1100" s="3"/>
      <c r="FH1100" s="3"/>
      <c r="FI1100" s="3"/>
      <c r="FJ1100" s="3"/>
      <c r="FK1100" s="3"/>
      <c r="FL1100" s="3"/>
      <c r="FM1100" s="3"/>
      <c r="FN1100" s="3"/>
      <c r="FO1100" s="3"/>
      <c r="FP1100" s="3"/>
      <c r="FQ1100" s="3"/>
      <c r="FR1100" s="3"/>
      <c r="FS1100" s="3"/>
    </row>
    <row r="1101" ht="13.5" customHeight="1">
      <c r="A1101" s="3"/>
      <c r="B1101" s="3"/>
      <c r="C1101" s="94"/>
      <c r="D1101" s="95"/>
      <c r="E1101" s="96"/>
      <c r="F1101" s="96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97"/>
      <c r="AV1101" s="97"/>
      <c r="AW1101" s="97"/>
      <c r="AX1101" s="97"/>
      <c r="AY1101" s="97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/>
      <c r="DW1101" s="3"/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  <c r="EK1101" s="3"/>
      <c r="EL1101" s="3"/>
      <c r="EM1101" s="3"/>
      <c r="EN1101" s="3"/>
      <c r="EO1101" s="3"/>
      <c r="EP1101" s="3"/>
      <c r="EQ1101" s="3"/>
      <c r="ER1101" s="3"/>
      <c r="ES1101" s="3"/>
      <c r="ET1101" s="3"/>
      <c r="EU1101" s="3"/>
      <c r="EV1101" s="3"/>
      <c r="EW1101" s="3"/>
      <c r="EX1101" s="3"/>
      <c r="EY1101" s="3"/>
      <c r="EZ1101" s="3"/>
      <c r="FA1101" s="3"/>
      <c r="FB1101" s="3"/>
      <c r="FC1101" s="3"/>
      <c r="FD1101" s="3"/>
      <c r="FE1101" s="3"/>
      <c r="FF1101" s="3"/>
      <c r="FG1101" s="3"/>
      <c r="FH1101" s="3"/>
      <c r="FI1101" s="3"/>
      <c r="FJ1101" s="3"/>
      <c r="FK1101" s="3"/>
      <c r="FL1101" s="3"/>
      <c r="FM1101" s="3"/>
      <c r="FN1101" s="3"/>
      <c r="FO1101" s="3"/>
      <c r="FP1101" s="3"/>
      <c r="FQ1101" s="3"/>
      <c r="FR1101" s="3"/>
      <c r="FS1101" s="3"/>
    </row>
    <row r="1102" ht="13.5" customHeight="1">
      <c r="A1102" s="3"/>
      <c r="B1102" s="3"/>
      <c r="C1102" s="94"/>
      <c r="D1102" s="95"/>
      <c r="E1102" s="96"/>
      <c r="F1102" s="96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97"/>
      <c r="AV1102" s="97"/>
      <c r="AW1102" s="97"/>
      <c r="AX1102" s="97"/>
      <c r="AY1102" s="97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/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/>
      <c r="FM1102" s="3"/>
      <c r="FN1102" s="3"/>
      <c r="FO1102" s="3"/>
      <c r="FP1102" s="3"/>
      <c r="FQ1102" s="3"/>
      <c r="FR1102" s="3"/>
      <c r="FS1102" s="3"/>
    </row>
    <row r="1103" ht="13.5" customHeight="1">
      <c r="A1103" s="3"/>
      <c r="B1103" s="3"/>
      <c r="C1103" s="94"/>
      <c r="D1103" s="95"/>
      <c r="E1103" s="96"/>
      <c r="F1103" s="96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97"/>
      <c r="AV1103" s="97"/>
      <c r="AW1103" s="97"/>
      <c r="AX1103" s="97"/>
      <c r="AY1103" s="97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  <c r="EP1103" s="3"/>
      <c r="EQ1103" s="3"/>
      <c r="ER1103" s="3"/>
      <c r="ES1103" s="3"/>
      <c r="ET1103" s="3"/>
      <c r="EU1103" s="3"/>
      <c r="EV1103" s="3"/>
      <c r="EW1103" s="3"/>
      <c r="EX1103" s="3"/>
      <c r="EY1103" s="3"/>
      <c r="EZ1103" s="3"/>
      <c r="FA1103" s="3"/>
      <c r="FB1103" s="3"/>
      <c r="FC1103" s="3"/>
      <c r="FD1103" s="3"/>
      <c r="FE1103" s="3"/>
      <c r="FF1103" s="3"/>
      <c r="FG1103" s="3"/>
      <c r="FH1103" s="3"/>
      <c r="FI1103" s="3"/>
      <c r="FJ1103" s="3"/>
      <c r="FK1103" s="3"/>
      <c r="FL1103" s="3"/>
      <c r="FM1103" s="3"/>
      <c r="FN1103" s="3"/>
      <c r="FO1103" s="3"/>
      <c r="FP1103" s="3"/>
      <c r="FQ1103" s="3"/>
      <c r="FR1103" s="3"/>
      <c r="FS1103" s="3"/>
    </row>
    <row r="1104" ht="13.5" customHeight="1">
      <c r="A1104" s="3"/>
      <c r="B1104" s="3"/>
      <c r="C1104" s="94"/>
      <c r="D1104" s="95"/>
      <c r="E1104" s="96"/>
      <c r="F1104" s="96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97"/>
      <c r="AV1104" s="97"/>
      <c r="AW1104" s="97"/>
      <c r="AX1104" s="97"/>
      <c r="AY1104" s="97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/>
      <c r="EM1104" s="3"/>
      <c r="EN1104" s="3"/>
      <c r="EO1104" s="3"/>
      <c r="EP1104" s="3"/>
      <c r="EQ1104" s="3"/>
      <c r="ER1104" s="3"/>
      <c r="ES1104" s="3"/>
      <c r="ET1104" s="3"/>
      <c r="EU1104" s="3"/>
      <c r="EV1104" s="3"/>
      <c r="EW1104" s="3"/>
      <c r="EX1104" s="3"/>
      <c r="EY1104" s="3"/>
      <c r="EZ1104" s="3"/>
      <c r="FA1104" s="3"/>
      <c r="FB1104" s="3"/>
      <c r="FC1104" s="3"/>
      <c r="FD1104" s="3"/>
      <c r="FE1104" s="3"/>
      <c r="FF1104" s="3"/>
      <c r="FG1104" s="3"/>
      <c r="FH1104" s="3"/>
      <c r="FI1104" s="3"/>
      <c r="FJ1104" s="3"/>
      <c r="FK1104" s="3"/>
      <c r="FL1104" s="3"/>
      <c r="FM1104" s="3"/>
      <c r="FN1104" s="3"/>
      <c r="FO1104" s="3"/>
      <c r="FP1104" s="3"/>
      <c r="FQ1104" s="3"/>
      <c r="FR1104" s="3"/>
      <c r="FS1104" s="3"/>
    </row>
    <row r="1105" ht="13.5" customHeight="1">
      <c r="A1105" s="3"/>
      <c r="B1105" s="3"/>
      <c r="C1105" s="94"/>
      <c r="D1105" s="95"/>
      <c r="E1105" s="96"/>
      <c r="F1105" s="96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97"/>
      <c r="AV1105" s="97"/>
      <c r="AW1105" s="97"/>
      <c r="AX1105" s="97"/>
      <c r="AY1105" s="97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  <c r="EP1105" s="3"/>
      <c r="EQ1105" s="3"/>
      <c r="ER1105" s="3"/>
      <c r="ES1105" s="3"/>
      <c r="ET1105" s="3"/>
      <c r="EU1105" s="3"/>
      <c r="EV1105" s="3"/>
      <c r="EW1105" s="3"/>
      <c r="EX1105" s="3"/>
      <c r="EY1105" s="3"/>
      <c r="EZ1105" s="3"/>
      <c r="FA1105" s="3"/>
      <c r="FB1105" s="3"/>
      <c r="FC1105" s="3"/>
      <c r="FD1105" s="3"/>
      <c r="FE1105" s="3"/>
      <c r="FF1105" s="3"/>
      <c r="FG1105" s="3"/>
      <c r="FH1105" s="3"/>
      <c r="FI1105" s="3"/>
      <c r="FJ1105" s="3"/>
      <c r="FK1105" s="3"/>
      <c r="FL1105" s="3"/>
      <c r="FM1105" s="3"/>
      <c r="FN1105" s="3"/>
      <c r="FO1105" s="3"/>
      <c r="FP1105" s="3"/>
      <c r="FQ1105" s="3"/>
      <c r="FR1105" s="3"/>
      <c r="FS1105" s="3"/>
    </row>
    <row r="1106" ht="13.5" customHeight="1">
      <c r="A1106" s="3"/>
      <c r="B1106" s="3"/>
      <c r="C1106" s="94"/>
      <c r="D1106" s="95"/>
      <c r="E1106" s="96"/>
      <c r="F1106" s="96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97"/>
      <c r="AV1106" s="97"/>
      <c r="AW1106" s="97"/>
      <c r="AX1106" s="97"/>
      <c r="AY1106" s="97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/>
      <c r="EM1106" s="3"/>
      <c r="EN1106" s="3"/>
      <c r="EO1106" s="3"/>
      <c r="EP1106" s="3"/>
      <c r="EQ1106" s="3"/>
      <c r="ER1106" s="3"/>
      <c r="ES1106" s="3"/>
      <c r="ET1106" s="3"/>
      <c r="EU1106" s="3"/>
      <c r="EV1106" s="3"/>
      <c r="EW1106" s="3"/>
      <c r="EX1106" s="3"/>
      <c r="EY1106" s="3"/>
      <c r="EZ1106" s="3"/>
      <c r="FA1106" s="3"/>
      <c r="FB1106" s="3"/>
      <c r="FC1106" s="3"/>
      <c r="FD1106" s="3"/>
      <c r="FE1106" s="3"/>
      <c r="FF1106" s="3"/>
      <c r="FG1106" s="3"/>
      <c r="FH1106" s="3"/>
      <c r="FI1106" s="3"/>
      <c r="FJ1106" s="3"/>
      <c r="FK1106" s="3"/>
      <c r="FL1106" s="3"/>
      <c r="FM1106" s="3"/>
      <c r="FN1106" s="3"/>
      <c r="FO1106" s="3"/>
      <c r="FP1106" s="3"/>
      <c r="FQ1106" s="3"/>
      <c r="FR1106" s="3"/>
      <c r="FS1106" s="3"/>
    </row>
    <row r="1107" ht="13.5" customHeight="1">
      <c r="A1107" s="3"/>
      <c r="B1107" s="3"/>
      <c r="C1107" s="94"/>
      <c r="D1107" s="95"/>
      <c r="E1107" s="96"/>
      <c r="F1107" s="96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97"/>
      <c r="AV1107" s="97"/>
      <c r="AW1107" s="97"/>
      <c r="AX1107" s="97"/>
      <c r="AY1107" s="97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/>
      <c r="DW1107" s="3"/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  <c r="EK1107" s="3"/>
      <c r="EL1107" s="3"/>
      <c r="EM1107" s="3"/>
      <c r="EN1107" s="3"/>
      <c r="EO1107" s="3"/>
      <c r="EP1107" s="3"/>
      <c r="EQ1107" s="3"/>
      <c r="ER1107" s="3"/>
      <c r="ES1107" s="3"/>
      <c r="ET1107" s="3"/>
      <c r="EU1107" s="3"/>
      <c r="EV1107" s="3"/>
      <c r="EW1107" s="3"/>
      <c r="EX1107" s="3"/>
      <c r="EY1107" s="3"/>
      <c r="EZ1107" s="3"/>
      <c r="FA1107" s="3"/>
      <c r="FB1107" s="3"/>
      <c r="FC1107" s="3"/>
      <c r="FD1107" s="3"/>
      <c r="FE1107" s="3"/>
      <c r="FF1107" s="3"/>
      <c r="FG1107" s="3"/>
      <c r="FH1107" s="3"/>
      <c r="FI1107" s="3"/>
      <c r="FJ1107" s="3"/>
      <c r="FK1107" s="3"/>
      <c r="FL1107" s="3"/>
      <c r="FM1107" s="3"/>
      <c r="FN1107" s="3"/>
      <c r="FO1107" s="3"/>
      <c r="FP1107" s="3"/>
      <c r="FQ1107" s="3"/>
      <c r="FR1107" s="3"/>
      <c r="FS1107" s="3"/>
    </row>
    <row r="1108" ht="13.5" customHeight="1">
      <c r="A1108" s="3"/>
      <c r="B1108" s="3"/>
      <c r="C1108" s="94"/>
      <c r="D1108" s="95"/>
      <c r="E1108" s="96"/>
      <c r="F1108" s="96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97"/>
      <c r="AV1108" s="97"/>
      <c r="AW1108" s="97"/>
      <c r="AX1108" s="97"/>
      <c r="AY1108" s="97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  <c r="EP1108" s="3"/>
      <c r="EQ1108" s="3"/>
      <c r="ER1108" s="3"/>
      <c r="ES1108" s="3"/>
      <c r="ET1108" s="3"/>
      <c r="EU1108" s="3"/>
      <c r="EV1108" s="3"/>
      <c r="EW1108" s="3"/>
      <c r="EX1108" s="3"/>
      <c r="EY1108" s="3"/>
      <c r="EZ1108" s="3"/>
      <c r="FA1108" s="3"/>
      <c r="FB1108" s="3"/>
      <c r="FC1108" s="3"/>
      <c r="FD1108" s="3"/>
      <c r="FE1108" s="3"/>
      <c r="FF1108" s="3"/>
      <c r="FG1108" s="3"/>
      <c r="FH1108" s="3"/>
      <c r="FI1108" s="3"/>
      <c r="FJ1108" s="3"/>
      <c r="FK1108" s="3"/>
      <c r="FL1108" s="3"/>
      <c r="FM1108" s="3"/>
      <c r="FN1108" s="3"/>
      <c r="FO1108" s="3"/>
      <c r="FP1108" s="3"/>
      <c r="FQ1108" s="3"/>
      <c r="FR1108" s="3"/>
      <c r="FS1108" s="3"/>
    </row>
    <row r="1109" ht="13.5" customHeight="1">
      <c r="A1109" s="3"/>
      <c r="B1109" s="3"/>
      <c r="C1109" s="94"/>
      <c r="D1109" s="95"/>
      <c r="E1109" s="96"/>
      <c r="F1109" s="96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97"/>
      <c r="AV1109" s="97"/>
      <c r="AW1109" s="97"/>
      <c r="AX1109" s="97"/>
      <c r="AY1109" s="97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  <c r="EK1109" s="3"/>
      <c r="EL1109" s="3"/>
      <c r="EM1109" s="3"/>
      <c r="EN1109" s="3"/>
      <c r="EO1109" s="3"/>
      <c r="EP1109" s="3"/>
      <c r="EQ1109" s="3"/>
      <c r="ER1109" s="3"/>
      <c r="ES1109" s="3"/>
      <c r="ET1109" s="3"/>
      <c r="EU1109" s="3"/>
      <c r="EV1109" s="3"/>
      <c r="EW1109" s="3"/>
      <c r="EX1109" s="3"/>
      <c r="EY1109" s="3"/>
      <c r="EZ1109" s="3"/>
      <c r="FA1109" s="3"/>
      <c r="FB1109" s="3"/>
      <c r="FC1109" s="3"/>
      <c r="FD1109" s="3"/>
      <c r="FE1109" s="3"/>
      <c r="FF1109" s="3"/>
      <c r="FG1109" s="3"/>
      <c r="FH1109" s="3"/>
      <c r="FI1109" s="3"/>
      <c r="FJ1109" s="3"/>
      <c r="FK1109" s="3"/>
      <c r="FL1109" s="3"/>
      <c r="FM1109" s="3"/>
      <c r="FN1109" s="3"/>
      <c r="FO1109" s="3"/>
      <c r="FP1109" s="3"/>
      <c r="FQ1109" s="3"/>
      <c r="FR1109" s="3"/>
      <c r="FS1109" s="3"/>
    </row>
    <row r="1110" ht="13.5" customHeight="1">
      <c r="A1110" s="3"/>
      <c r="B1110" s="3"/>
      <c r="C1110" s="94"/>
      <c r="D1110" s="95"/>
      <c r="E1110" s="96"/>
      <c r="F1110" s="96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97"/>
      <c r="AV1110" s="97"/>
      <c r="AW1110" s="97"/>
      <c r="AX1110" s="97"/>
      <c r="AY1110" s="97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/>
      <c r="EM1110" s="3"/>
      <c r="EN1110" s="3"/>
      <c r="EO1110" s="3"/>
      <c r="EP1110" s="3"/>
      <c r="EQ1110" s="3"/>
      <c r="ER1110" s="3"/>
      <c r="ES1110" s="3"/>
      <c r="ET1110" s="3"/>
      <c r="EU1110" s="3"/>
      <c r="EV1110" s="3"/>
      <c r="EW1110" s="3"/>
      <c r="EX1110" s="3"/>
      <c r="EY1110" s="3"/>
      <c r="EZ1110" s="3"/>
      <c r="FA1110" s="3"/>
      <c r="FB1110" s="3"/>
      <c r="FC1110" s="3"/>
      <c r="FD1110" s="3"/>
      <c r="FE1110" s="3"/>
      <c r="FF1110" s="3"/>
      <c r="FG1110" s="3"/>
      <c r="FH1110" s="3"/>
      <c r="FI1110" s="3"/>
      <c r="FJ1110" s="3"/>
      <c r="FK1110" s="3"/>
      <c r="FL1110" s="3"/>
      <c r="FM1110" s="3"/>
      <c r="FN1110" s="3"/>
      <c r="FO1110" s="3"/>
      <c r="FP1110" s="3"/>
      <c r="FQ1110" s="3"/>
      <c r="FR1110" s="3"/>
      <c r="FS1110" s="3"/>
    </row>
    <row r="1111" ht="13.5" customHeight="1">
      <c r="A1111" s="3"/>
      <c r="B1111" s="3"/>
      <c r="C1111" s="94"/>
      <c r="D1111" s="95"/>
      <c r="E1111" s="96"/>
      <c r="F1111" s="96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97"/>
      <c r="AV1111" s="97"/>
      <c r="AW1111" s="97"/>
      <c r="AX1111" s="97"/>
      <c r="AY1111" s="97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  <c r="EK1111" s="3"/>
      <c r="EL1111" s="3"/>
      <c r="EM1111" s="3"/>
      <c r="EN1111" s="3"/>
      <c r="EO1111" s="3"/>
      <c r="EP1111" s="3"/>
      <c r="EQ1111" s="3"/>
      <c r="ER1111" s="3"/>
      <c r="ES1111" s="3"/>
      <c r="ET1111" s="3"/>
      <c r="EU1111" s="3"/>
      <c r="EV1111" s="3"/>
      <c r="EW1111" s="3"/>
      <c r="EX1111" s="3"/>
      <c r="EY1111" s="3"/>
      <c r="EZ1111" s="3"/>
      <c r="FA1111" s="3"/>
      <c r="FB1111" s="3"/>
      <c r="FC1111" s="3"/>
      <c r="FD1111" s="3"/>
      <c r="FE1111" s="3"/>
      <c r="FF1111" s="3"/>
      <c r="FG1111" s="3"/>
      <c r="FH1111" s="3"/>
      <c r="FI1111" s="3"/>
      <c r="FJ1111" s="3"/>
      <c r="FK1111" s="3"/>
      <c r="FL1111" s="3"/>
      <c r="FM1111" s="3"/>
      <c r="FN1111" s="3"/>
      <c r="FO1111" s="3"/>
      <c r="FP1111" s="3"/>
      <c r="FQ1111" s="3"/>
      <c r="FR1111" s="3"/>
      <c r="FS1111" s="3"/>
    </row>
    <row r="1112" ht="13.5" customHeight="1">
      <c r="A1112" s="3"/>
      <c r="B1112" s="3"/>
      <c r="C1112" s="94"/>
      <c r="D1112" s="95"/>
      <c r="E1112" s="96"/>
      <c r="F1112" s="96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97"/>
      <c r="AV1112" s="97"/>
      <c r="AW1112" s="97"/>
      <c r="AX1112" s="97"/>
      <c r="AY1112" s="97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/>
      <c r="EM1112" s="3"/>
      <c r="EN1112" s="3"/>
      <c r="EO1112" s="3"/>
      <c r="EP1112" s="3"/>
      <c r="EQ1112" s="3"/>
      <c r="ER1112" s="3"/>
      <c r="ES1112" s="3"/>
      <c r="ET1112" s="3"/>
      <c r="EU1112" s="3"/>
      <c r="EV1112" s="3"/>
      <c r="EW1112" s="3"/>
      <c r="EX1112" s="3"/>
      <c r="EY1112" s="3"/>
      <c r="EZ1112" s="3"/>
      <c r="FA1112" s="3"/>
      <c r="FB1112" s="3"/>
      <c r="FC1112" s="3"/>
      <c r="FD1112" s="3"/>
      <c r="FE1112" s="3"/>
      <c r="FF1112" s="3"/>
      <c r="FG1112" s="3"/>
      <c r="FH1112" s="3"/>
      <c r="FI1112" s="3"/>
      <c r="FJ1112" s="3"/>
      <c r="FK1112" s="3"/>
      <c r="FL1112" s="3"/>
      <c r="FM1112" s="3"/>
      <c r="FN1112" s="3"/>
      <c r="FO1112" s="3"/>
      <c r="FP1112" s="3"/>
      <c r="FQ1112" s="3"/>
      <c r="FR1112" s="3"/>
      <c r="FS1112" s="3"/>
    </row>
    <row r="1113" ht="13.5" customHeight="1">
      <c r="A1113" s="3"/>
      <c r="B1113" s="3"/>
      <c r="C1113" s="94"/>
      <c r="D1113" s="95"/>
      <c r="E1113" s="96"/>
      <c r="F1113" s="96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97"/>
      <c r="AV1113" s="97"/>
      <c r="AW1113" s="97"/>
      <c r="AX1113" s="97"/>
      <c r="AY1113" s="97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/>
      <c r="DW1113" s="3"/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  <c r="EK1113" s="3"/>
      <c r="EL1113" s="3"/>
      <c r="EM1113" s="3"/>
      <c r="EN1113" s="3"/>
      <c r="EO1113" s="3"/>
      <c r="EP1113" s="3"/>
      <c r="EQ1113" s="3"/>
      <c r="ER1113" s="3"/>
      <c r="ES1113" s="3"/>
      <c r="ET1113" s="3"/>
      <c r="EU1113" s="3"/>
      <c r="EV1113" s="3"/>
      <c r="EW1113" s="3"/>
      <c r="EX1113" s="3"/>
      <c r="EY1113" s="3"/>
      <c r="EZ1113" s="3"/>
      <c r="FA1113" s="3"/>
      <c r="FB1113" s="3"/>
      <c r="FC1113" s="3"/>
      <c r="FD1113" s="3"/>
      <c r="FE1113" s="3"/>
      <c r="FF1113" s="3"/>
      <c r="FG1113" s="3"/>
      <c r="FH1113" s="3"/>
      <c r="FI1113" s="3"/>
      <c r="FJ1113" s="3"/>
      <c r="FK1113" s="3"/>
      <c r="FL1113" s="3"/>
      <c r="FM1113" s="3"/>
      <c r="FN1113" s="3"/>
      <c r="FO1113" s="3"/>
      <c r="FP1113" s="3"/>
      <c r="FQ1113" s="3"/>
      <c r="FR1113" s="3"/>
      <c r="FS1113" s="3"/>
    </row>
    <row r="1114" ht="13.5" customHeight="1">
      <c r="A1114" s="3"/>
      <c r="B1114" s="3"/>
      <c r="C1114" s="94"/>
      <c r="D1114" s="95"/>
      <c r="E1114" s="96"/>
      <c r="F1114" s="96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97"/>
      <c r="AV1114" s="97"/>
      <c r="AW1114" s="97"/>
      <c r="AX1114" s="97"/>
      <c r="AY1114" s="97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  <c r="EP1114" s="3"/>
      <c r="EQ1114" s="3"/>
      <c r="ER1114" s="3"/>
      <c r="ES1114" s="3"/>
      <c r="ET1114" s="3"/>
      <c r="EU1114" s="3"/>
      <c r="EV1114" s="3"/>
      <c r="EW1114" s="3"/>
      <c r="EX1114" s="3"/>
      <c r="EY1114" s="3"/>
      <c r="EZ1114" s="3"/>
      <c r="FA1114" s="3"/>
      <c r="FB1114" s="3"/>
      <c r="FC1114" s="3"/>
      <c r="FD1114" s="3"/>
      <c r="FE1114" s="3"/>
      <c r="FF1114" s="3"/>
      <c r="FG1114" s="3"/>
      <c r="FH1114" s="3"/>
      <c r="FI1114" s="3"/>
      <c r="FJ1114" s="3"/>
      <c r="FK1114" s="3"/>
      <c r="FL1114" s="3"/>
      <c r="FM1114" s="3"/>
      <c r="FN1114" s="3"/>
      <c r="FO1114" s="3"/>
      <c r="FP1114" s="3"/>
      <c r="FQ1114" s="3"/>
      <c r="FR1114" s="3"/>
      <c r="FS1114" s="3"/>
    </row>
    <row r="1115" ht="13.5" customHeight="1">
      <c r="A1115" s="3"/>
      <c r="B1115" s="3"/>
      <c r="C1115" s="94"/>
      <c r="D1115" s="95"/>
      <c r="E1115" s="96"/>
      <c r="F1115" s="96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97"/>
      <c r="AV1115" s="97"/>
      <c r="AW1115" s="97"/>
      <c r="AX1115" s="97"/>
      <c r="AY1115" s="97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  <c r="EP1115" s="3"/>
      <c r="EQ1115" s="3"/>
      <c r="ER1115" s="3"/>
      <c r="ES1115" s="3"/>
      <c r="ET1115" s="3"/>
      <c r="EU1115" s="3"/>
      <c r="EV1115" s="3"/>
      <c r="EW1115" s="3"/>
      <c r="EX1115" s="3"/>
      <c r="EY1115" s="3"/>
      <c r="EZ1115" s="3"/>
      <c r="FA1115" s="3"/>
      <c r="FB1115" s="3"/>
      <c r="FC1115" s="3"/>
      <c r="FD1115" s="3"/>
      <c r="FE1115" s="3"/>
      <c r="FF1115" s="3"/>
      <c r="FG1115" s="3"/>
      <c r="FH1115" s="3"/>
      <c r="FI1115" s="3"/>
      <c r="FJ1115" s="3"/>
      <c r="FK1115" s="3"/>
      <c r="FL1115" s="3"/>
      <c r="FM1115" s="3"/>
      <c r="FN1115" s="3"/>
      <c r="FO1115" s="3"/>
      <c r="FP1115" s="3"/>
      <c r="FQ1115" s="3"/>
      <c r="FR1115" s="3"/>
      <c r="FS1115" s="3"/>
    </row>
    <row r="1116" ht="13.5" customHeight="1">
      <c r="A1116" s="3"/>
      <c r="B1116" s="3"/>
      <c r="C1116" s="94"/>
      <c r="D1116" s="95"/>
      <c r="E1116" s="96"/>
      <c r="F1116" s="96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97"/>
      <c r="AV1116" s="97"/>
      <c r="AW1116" s="97"/>
      <c r="AX1116" s="97"/>
      <c r="AY1116" s="97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  <c r="EP1116" s="3"/>
      <c r="EQ1116" s="3"/>
      <c r="ER1116" s="3"/>
      <c r="ES1116" s="3"/>
      <c r="ET1116" s="3"/>
      <c r="EU1116" s="3"/>
      <c r="EV1116" s="3"/>
      <c r="EW1116" s="3"/>
      <c r="EX1116" s="3"/>
      <c r="EY1116" s="3"/>
      <c r="EZ1116" s="3"/>
      <c r="FA1116" s="3"/>
      <c r="FB1116" s="3"/>
      <c r="FC1116" s="3"/>
      <c r="FD1116" s="3"/>
      <c r="FE1116" s="3"/>
      <c r="FF1116" s="3"/>
      <c r="FG1116" s="3"/>
      <c r="FH1116" s="3"/>
      <c r="FI1116" s="3"/>
      <c r="FJ1116" s="3"/>
      <c r="FK1116" s="3"/>
      <c r="FL1116" s="3"/>
      <c r="FM1116" s="3"/>
      <c r="FN1116" s="3"/>
      <c r="FO1116" s="3"/>
      <c r="FP1116" s="3"/>
      <c r="FQ1116" s="3"/>
      <c r="FR1116" s="3"/>
      <c r="FS1116" s="3"/>
    </row>
    <row r="1117" ht="13.5" customHeight="1">
      <c r="A1117" s="3"/>
      <c r="B1117" s="3"/>
      <c r="C1117" s="94"/>
      <c r="D1117" s="95"/>
      <c r="E1117" s="96"/>
      <c r="F1117" s="96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97"/>
      <c r="AV1117" s="97"/>
      <c r="AW1117" s="97"/>
      <c r="AX1117" s="97"/>
      <c r="AY1117" s="97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  <c r="EK1117" s="3"/>
      <c r="EL1117" s="3"/>
      <c r="EM1117" s="3"/>
      <c r="EN1117" s="3"/>
      <c r="EO1117" s="3"/>
      <c r="EP1117" s="3"/>
      <c r="EQ1117" s="3"/>
      <c r="ER1117" s="3"/>
      <c r="ES1117" s="3"/>
      <c r="ET1117" s="3"/>
      <c r="EU1117" s="3"/>
      <c r="EV1117" s="3"/>
      <c r="EW1117" s="3"/>
      <c r="EX1117" s="3"/>
      <c r="EY1117" s="3"/>
      <c r="EZ1117" s="3"/>
      <c r="FA1117" s="3"/>
      <c r="FB1117" s="3"/>
      <c r="FC1117" s="3"/>
      <c r="FD1117" s="3"/>
      <c r="FE1117" s="3"/>
      <c r="FF1117" s="3"/>
      <c r="FG1117" s="3"/>
      <c r="FH1117" s="3"/>
      <c r="FI1117" s="3"/>
      <c r="FJ1117" s="3"/>
      <c r="FK1117" s="3"/>
      <c r="FL1117" s="3"/>
      <c r="FM1117" s="3"/>
      <c r="FN1117" s="3"/>
      <c r="FO1117" s="3"/>
      <c r="FP1117" s="3"/>
      <c r="FQ1117" s="3"/>
      <c r="FR1117" s="3"/>
      <c r="FS1117" s="3"/>
    </row>
    <row r="1118" ht="13.5" customHeight="1">
      <c r="A1118" s="3"/>
      <c r="B1118" s="3"/>
      <c r="C1118" s="94"/>
      <c r="D1118" s="95"/>
      <c r="E1118" s="96"/>
      <c r="F1118" s="96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97"/>
      <c r="AV1118" s="97"/>
      <c r="AW1118" s="97"/>
      <c r="AX1118" s="97"/>
      <c r="AY1118" s="97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/>
      <c r="EM1118" s="3"/>
      <c r="EN1118" s="3"/>
      <c r="EO1118" s="3"/>
      <c r="EP1118" s="3"/>
      <c r="EQ1118" s="3"/>
      <c r="ER1118" s="3"/>
      <c r="ES1118" s="3"/>
      <c r="ET1118" s="3"/>
      <c r="EU1118" s="3"/>
      <c r="EV1118" s="3"/>
      <c r="EW1118" s="3"/>
      <c r="EX1118" s="3"/>
      <c r="EY1118" s="3"/>
      <c r="EZ1118" s="3"/>
      <c r="FA1118" s="3"/>
      <c r="FB1118" s="3"/>
      <c r="FC1118" s="3"/>
      <c r="FD1118" s="3"/>
      <c r="FE1118" s="3"/>
      <c r="FF1118" s="3"/>
      <c r="FG1118" s="3"/>
      <c r="FH1118" s="3"/>
      <c r="FI1118" s="3"/>
      <c r="FJ1118" s="3"/>
      <c r="FK1118" s="3"/>
      <c r="FL1118" s="3"/>
      <c r="FM1118" s="3"/>
      <c r="FN1118" s="3"/>
      <c r="FO1118" s="3"/>
      <c r="FP1118" s="3"/>
      <c r="FQ1118" s="3"/>
      <c r="FR1118" s="3"/>
      <c r="FS1118" s="3"/>
    </row>
    <row r="1119" ht="13.5" customHeight="1">
      <c r="A1119" s="3"/>
      <c r="B1119" s="3"/>
      <c r="C1119" s="94"/>
      <c r="D1119" s="95"/>
      <c r="E1119" s="96"/>
      <c r="F1119" s="96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97"/>
      <c r="AV1119" s="97"/>
      <c r="AW1119" s="97"/>
      <c r="AX1119" s="97"/>
      <c r="AY1119" s="97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3"/>
      <c r="DW1119" s="3"/>
      <c r="DX1119" s="3"/>
      <c r="DY1119" s="3"/>
      <c r="DZ1119" s="3"/>
      <c r="EA1119" s="3"/>
      <c r="EB1119" s="3"/>
      <c r="EC1119" s="3"/>
      <c r="ED1119" s="3"/>
      <c r="EE1119" s="3"/>
      <c r="EF1119" s="3"/>
      <c r="EG1119" s="3"/>
      <c r="EH1119" s="3"/>
      <c r="EI1119" s="3"/>
      <c r="EJ1119" s="3"/>
      <c r="EK1119" s="3"/>
      <c r="EL1119" s="3"/>
      <c r="EM1119" s="3"/>
      <c r="EN1119" s="3"/>
      <c r="EO1119" s="3"/>
      <c r="EP1119" s="3"/>
      <c r="EQ1119" s="3"/>
      <c r="ER1119" s="3"/>
      <c r="ES1119" s="3"/>
      <c r="ET1119" s="3"/>
      <c r="EU1119" s="3"/>
      <c r="EV1119" s="3"/>
      <c r="EW1119" s="3"/>
      <c r="EX1119" s="3"/>
      <c r="EY1119" s="3"/>
      <c r="EZ1119" s="3"/>
      <c r="FA1119" s="3"/>
      <c r="FB1119" s="3"/>
      <c r="FC1119" s="3"/>
      <c r="FD1119" s="3"/>
      <c r="FE1119" s="3"/>
      <c r="FF1119" s="3"/>
      <c r="FG1119" s="3"/>
      <c r="FH1119" s="3"/>
      <c r="FI1119" s="3"/>
      <c r="FJ1119" s="3"/>
      <c r="FK1119" s="3"/>
      <c r="FL1119" s="3"/>
      <c r="FM1119" s="3"/>
      <c r="FN1119" s="3"/>
      <c r="FO1119" s="3"/>
      <c r="FP1119" s="3"/>
      <c r="FQ1119" s="3"/>
      <c r="FR1119" s="3"/>
      <c r="FS1119" s="3"/>
    </row>
    <row r="1120" ht="13.5" customHeight="1">
      <c r="A1120" s="3"/>
      <c r="B1120" s="3"/>
      <c r="C1120" s="94"/>
      <c r="D1120" s="95"/>
      <c r="E1120" s="96"/>
      <c r="F1120" s="96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97"/>
      <c r="AV1120" s="97"/>
      <c r="AW1120" s="97"/>
      <c r="AX1120" s="97"/>
      <c r="AY1120" s="97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/>
      <c r="EM1120" s="3"/>
      <c r="EN1120" s="3"/>
      <c r="EO1120" s="3"/>
      <c r="EP1120" s="3"/>
      <c r="EQ1120" s="3"/>
      <c r="ER1120" s="3"/>
      <c r="ES1120" s="3"/>
      <c r="ET1120" s="3"/>
      <c r="EU1120" s="3"/>
      <c r="EV1120" s="3"/>
      <c r="EW1120" s="3"/>
      <c r="EX1120" s="3"/>
      <c r="EY1120" s="3"/>
      <c r="EZ1120" s="3"/>
      <c r="FA1120" s="3"/>
      <c r="FB1120" s="3"/>
      <c r="FC1120" s="3"/>
      <c r="FD1120" s="3"/>
      <c r="FE1120" s="3"/>
      <c r="FF1120" s="3"/>
      <c r="FG1120" s="3"/>
      <c r="FH1120" s="3"/>
      <c r="FI1120" s="3"/>
      <c r="FJ1120" s="3"/>
      <c r="FK1120" s="3"/>
      <c r="FL1120" s="3"/>
      <c r="FM1120" s="3"/>
      <c r="FN1120" s="3"/>
      <c r="FO1120" s="3"/>
      <c r="FP1120" s="3"/>
      <c r="FQ1120" s="3"/>
      <c r="FR1120" s="3"/>
      <c r="FS1120" s="3"/>
    </row>
    <row r="1121" ht="13.5" customHeight="1">
      <c r="A1121" s="3"/>
      <c r="B1121" s="3"/>
      <c r="C1121" s="94"/>
      <c r="D1121" s="95"/>
      <c r="E1121" s="96"/>
      <c r="F1121" s="96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97"/>
      <c r="AV1121" s="97"/>
      <c r="AW1121" s="97"/>
      <c r="AX1121" s="97"/>
      <c r="AY1121" s="97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  <c r="EP1121" s="3"/>
      <c r="EQ1121" s="3"/>
      <c r="ER1121" s="3"/>
      <c r="ES1121" s="3"/>
      <c r="ET1121" s="3"/>
      <c r="EU1121" s="3"/>
      <c r="EV1121" s="3"/>
      <c r="EW1121" s="3"/>
      <c r="EX1121" s="3"/>
      <c r="EY1121" s="3"/>
      <c r="EZ1121" s="3"/>
      <c r="FA1121" s="3"/>
      <c r="FB1121" s="3"/>
      <c r="FC1121" s="3"/>
      <c r="FD1121" s="3"/>
      <c r="FE1121" s="3"/>
      <c r="FF1121" s="3"/>
      <c r="FG1121" s="3"/>
      <c r="FH1121" s="3"/>
      <c r="FI1121" s="3"/>
      <c r="FJ1121" s="3"/>
      <c r="FK1121" s="3"/>
      <c r="FL1121" s="3"/>
      <c r="FM1121" s="3"/>
      <c r="FN1121" s="3"/>
      <c r="FO1121" s="3"/>
      <c r="FP1121" s="3"/>
      <c r="FQ1121" s="3"/>
      <c r="FR1121" s="3"/>
      <c r="FS1121" s="3"/>
    </row>
    <row r="1122" ht="13.5" customHeight="1">
      <c r="A1122" s="3"/>
      <c r="B1122" s="3"/>
      <c r="C1122" s="94"/>
      <c r="D1122" s="95"/>
      <c r="E1122" s="96"/>
      <c r="F1122" s="96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97"/>
      <c r="AV1122" s="97"/>
      <c r="AW1122" s="97"/>
      <c r="AX1122" s="97"/>
      <c r="AY1122" s="97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/>
      <c r="EM1122" s="3"/>
      <c r="EN1122" s="3"/>
      <c r="EO1122" s="3"/>
      <c r="EP1122" s="3"/>
      <c r="EQ1122" s="3"/>
      <c r="ER1122" s="3"/>
      <c r="ES1122" s="3"/>
      <c r="ET1122" s="3"/>
      <c r="EU1122" s="3"/>
      <c r="EV1122" s="3"/>
      <c r="EW1122" s="3"/>
      <c r="EX1122" s="3"/>
      <c r="EY1122" s="3"/>
      <c r="EZ1122" s="3"/>
      <c r="FA1122" s="3"/>
      <c r="FB1122" s="3"/>
      <c r="FC1122" s="3"/>
      <c r="FD1122" s="3"/>
      <c r="FE1122" s="3"/>
      <c r="FF1122" s="3"/>
      <c r="FG1122" s="3"/>
      <c r="FH1122" s="3"/>
      <c r="FI1122" s="3"/>
      <c r="FJ1122" s="3"/>
      <c r="FK1122" s="3"/>
      <c r="FL1122" s="3"/>
      <c r="FM1122" s="3"/>
      <c r="FN1122" s="3"/>
      <c r="FO1122" s="3"/>
      <c r="FP1122" s="3"/>
      <c r="FQ1122" s="3"/>
      <c r="FR1122" s="3"/>
      <c r="FS1122" s="3"/>
    </row>
    <row r="1123" ht="13.5" customHeight="1">
      <c r="A1123" s="3"/>
      <c r="B1123" s="3"/>
      <c r="C1123" s="94"/>
      <c r="D1123" s="95"/>
      <c r="E1123" s="96"/>
      <c r="F1123" s="96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97"/>
      <c r="AV1123" s="97"/>
      <c r="AW1123" s="97"/>
      <c r="AX1123" s="97"/>
      <c r="AY1123" s="97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  <c r="EK1123" s="3"/>
      <c r="EL1123" s="3"/>
      <c r="EM1123" s="3"/>
      <c r="EN1123" s="3"/>
      <c r="EO1123" s="3"/>
      <c r="EP1123" s="3"/>
      <c r="EQ1123" s="3"/>
      <c r="ER1123" s="3"/>
      <c r="ES1123" s="3"/>
      <c r="ET1123" s="3"/>
      <c r="EU1123" s="3"/>
      <c r="EV1123" s="3"/>
      <c r="EW1123" s="3"/>
      <c r="EX1123" s="3"/>
      <c r="EY1123" s="3"/>
      <c r="EZ1123" s="3"/>
      <c r="FA1123" s="3"/>
      <c r="FB1123" s="3"/>
      <c r="FC1123" s="3"/>
      <c r="FD1123" s="3"/>
      <c r="FE1123" s="3"/>
      <c r="FF1123" s="3"/>
      <c r="FG1123" s="3"/>
      <c r="FH1123" s="3"/>
      <c r="FI1123" s="3"/>
      <c r="FJ1123" s="3"/>
      <c r="FK1123" s="3"/>
      <c r="FL1123" s="3"/>
      <c r="FM1123" s="3"/>
      <c r="FN1123" s="3"/>
      <c r="FO1123" s="3"/>
      <c r="FP1123" s="3"/>
      <c r="FQ1123" s="3"/>
      <c r="FR1123" s="3"/>
      <c r="FS1123" s="3"/>
    </row>
    <row r="1124" ht="13.5" customHeight="1">
      <c r="A1124" s="3"/>
      <c r="B1124" s="3"/>
      <c r="C1124" s="94"/>
      <c r="D1124" s="95"/>
      <c r="E1124" s="96"/>
      <c r="F1124" s="96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97"/>
      <c r="AV1124" s="97"/>
      <c r="AW1124" s="97"/>
      <c r="AX1124" s="97"/>
      <c r="AY1124" s="97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3"/>
      <c r="DW1124" s="3"/>
      <c r="DX1124" s="3"/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/>
      <c r="EM1124" s="3"/>
      <c r="EN1124" s="3"/>
      <c r="EO1124" s="3"/>
      <c r="EP1124" s="3"/>
      <c r="EQ1124" s="3"/>
      <c r="ER1124" s="3"/>
      <c r="ES1124" s="3"/>
      <c r="ET1124" s="3"/>
      <c r="EU1124" s="3"/>
      <c r="EV1124" s="3"/>
      <c r="EW1124" s="3"/>
      <c r="EX1124" s="3"/>
      <c r="EY1124" s="3"/>
      <c r="EZ1124" s="3"/>
      <c r="FA1124" s="3"/>
      <c r="FB1124" s="3"/>
      <c r="FC1124" s="3"/>
      <c r="FD1124" s="3"/>
      <c r="FE1124" s="3"/>
      <c r="FF1124" s="3"/>
      <c r="FG1124" s="3"/>
      <c r="FH1124" s="3"/>
      <c r="FI1124" s="3"/>
      <c r="FJ1124" s="3"/>
      <c r="FK1124" s="3"/>
      <c r="FL1124" s="3"/>
      <c r="FM1124" s="3"/>
      <c r="FN1124" s="3"/>
      <c r="FO1124" s="3"/>
      <c r="FP1124" s="3"/>
      <c r="FQ1124" s="3"/>
      <c r="FR1124" s="3"/>
      <c r="FS1124" s="3"/>
    </row>
    <row r="1125" ht="13.5" customHeight="1">
      <c r="A1125" s="3"/>
      <c r="B1125" s="3"/>
      <c r="C1125" s="94"/>
      <c r="D1125" s="95"/>
      <c r="E1125" s="96"/>
      <c r="F1125" s="96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97"/>
      <c r="AV1125" s="97"/>
      <c r="AW1125" s="97"/>
      <c r="AX1125" s="97"/>
      <c r="AY1125" s="97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/>
      <c r="DW1125" s="3"/>
      <c r="DX1125" s="3"/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  <c r="EK1125" s="3"/>
      <c r="EL1125" s="3"/>
      <c r="EM1125" s="3"/>
      <c r="EN1125" s="3"/>
      <c r="EO1125" s="3"/>
      <c r="EP1125" s="3"/>
      <c r="EQ1125" s="3"/>
      <c r="ER1125" s="3"/>
      <c r="ES1125" s="3"/>
      <c r="ET1125" s="3"/>
      <c r="EU1125" s="3"/>
      <c r="EV1125" s="3"/>
      <c r="EW1125" s="3"/>
      <c r="EX1125" s="3"/>
      <c r="EY1125" s="3"/>
      <c r="EZ1125" s="3"/>
      <c r="FA1125" s="3"/>
      <c r="FB1125" s="3"/>
      <c r="FC1125" s="3"/>
      <c r="FD1125" s="3"/>
      <c r="FE1125" s="3"/>
      <c r="FF1125" s="3"/>
      <c r="FG1125" s="3"/>
      <c r="FH1125" s="3"/>
      <c r="FI1125" s="3"/>
      <c r="FJ1125" s="3"/>
      <c r="FK1125" s="3"/>
      <c r="FL1125" s="3"/>
      <c r="FM1125" s="3"/>
      <c r="FN1125" s="3"/>
      <c r="FO1125" s="3"/>
      <c r="FP1125" s="3"/>
      <c r="FQ1125" s="3"/>
      <c r="FR1125" s="3"/>
      <c r="FS1125" s="3"/>
    </row>
    <row r="1126" ht="13.5" customHeight="1">
      <c r="A1126" s="3"/>
      <c r="B1126" s="3"/>
      <c r="C1126" s="94"/>
      <c r="D1126" s="95"/>
      <c r="E1126" s="96"/>
      <c r="F1126" s="96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97"/>
      <c r="AV1126" s="97"/>
      <c r="AW1126" s="97"/>
      <c r="AX1126" s="97"/>
      <c r="AY1126" s="97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/>
      <c r="EM1126" s="3"/>
      <c r="EN1126" s="3"/>
      <c r="EO1126" s="3"/>
      <c r="EP1126" s="3"/>
      <c r="EQ1126" s="3"/>
      <c r="ER1126" s="3"/>
      <c r="ES1126" s="3"/>
      <c r="ET1126" s="3"/>
      <c r="EU1126" s="3"/>
      <c r="EV1126" s="3"/>
      <c r="EW1126" s="3"/>
      <c r="EX1126" s="3"/>
      <c r="EY1126" s="3"/>
      <c r="EZ1126" s="3"/>
      <c r="FA1126" s="3"/>
      <c r="FB1126" s="3"/>
      <c r="FC1126" s="3"/>
      <c r="FD1126" s="3"/>
      <c r="FE1126" s="3"/>
      <c r="FF1126" s="3"/>
      <c r="FG1126" s="3"/>
      <c r="FH1126" s="3"/>
      <c r="FI1126" s="3"/>
      <c r="FJ1126" s="3"/>
      <c r="FK1126" s="3"/>
      <c r="FL1126" s="3"/>
      <c r="FM1126" s="3"/>
      <c r="FN1126" s="3"/>
      <c r="FO1126" s="3"/>
      <c r="FP1126" s="3"/>
      <c r="FQ1126" s="3"/>
      <c r="FR1126" s="3"/>
      <c r="FS1126" s="3"/>
    </row>
    <row r="1127" ht="13.5" customHeight="1">
      <c r="A1127" s="3"/>
      <c r="B1127" s="3"/>
      <c r="C1127" s="94"/>
      <c r="D1127" s="95"/>
      <c r="E1127" s="96"/>
      <c r="F1127" s="96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97"/>
      <c r="AV1127" s="97"/>
      <c r="AW1127" s="97"/>
      <c r="AX1127" s="97"/>
      <c r="AY1127" s="97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  <c r="EK1127" s="3"/>
      <c r="EL1127" s="3"/>
      <c r="EM1127" s="3"/>
      <c r="EN1127" s="3"/>
      <c r="EO1127" s="3"/>
      <c r="EP1127" s="3"/>
      <c r="EQ1127" s="3"/>
      <c r="ER1127" s="3"/>
      <c r="ES1127" s="3"/>
      <c r="ET1127" s="3"/>
      <c r="EU1127" s="3"/>
      <c r="EV1127" s="3"/>
      <c r="EW1127" s="3"/>
      <c r="EX1127" s="3"/>
      <c r="EY1127" s="3"/>
      <c r="EZ1127" s="3"/>
      <c r="FA1127" s="3"/>
      <c r="FB1127" s="3"/>
      <c r="FC1127" s="3"/>
      <c r="FD1127" s="3"/>
      <c r="FE1127" s="3"/>
      <c r="FF1127" s="3"/>
      <c r="FG1127" s="3"/>
      <c r="FH1127" s="3"/>
      <c r="FI1127" s="3"/>
      <c r="FJ1127" s="3"/>
      <c r="FK1127" s="3"/>
      <c r="FL1127" s="3"/>
      <c r="FM1127" s="3"/>
      <c r="FN1127" s="3"/>
      <c r="FO1127" s="3"/>
      <c r="FP1127" s="3"/>
      <c r="FQ1127" s="3"/>
      <c r="FR1127" s="3"/>
      <c r="FS1127" s="3"/>
    </row>
    <row r="1128" ht="13.5" customHeight="1">
      <c r="A1128" s="3"/>
      <c r="B1128" s="3"/>
      <c r="C1128" s="94"/>
      <c r="D1128" s="95"/>
      <c r="E1128" s="96"/>
      <c r="F1128" s="96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97"/>
      <c r="AV1128" s="97"/>
      <c r="AW1128" s="97"/>
      <c r="AX1128" s="97"/>
      <c r="AY1128" s="97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/>
      <c r="EM1128" s="3"/>
      <c r="EN1128" s="3"/>
      <c r="EO1128" s="3"/>
      <c r="EP1128" s="3"/>
      <c r="EQ1128" s="3"/>
      <c r="ER1128" s="3"/>
      <c r="ES1128" s="3"/>
      <c r="ET1128" s="3"/>
      <c r="EU1128" s="3"/>
      <c r="EV1128" s="3"/>
      <c r="EW1128" s="3"/>
      <c r="EX1128" s="3"/>
      <c r="EY1128" s="3"/>
      <c r="EZ1128" s="3"/>
      <c r="FA1128" s="3"/>
      <c r="FB1128" s="3"/>
      <c r="FC1128" s="3"/>
      <c r="FD1128" s="3"/>
      <c r="FE1128" s="3"/>
      <c r="FF1128" s="3"/>
      <c r="FG1128" s="3"/>
      <c r="FH1128" s="3"/>
      <c r="FI1128" s="3"/>
      <c r="FJ1128" s="3"/>
      <c r="FK1128" s="3"/>
      <c r="FL1128" s="3"/>
      <c r="FM1128" s="3"/>
      <c r="FN1128" s="3"/>
      <c r="FO1128" s="3"/>
      <c r="FP1128" s="3"/>
      <c r="FQ1128" s="3"/>
      <c r="FR1128" s="3"/>
      <c r="FS1128" s="3"/>
    </row>
    <row r="1129" ht="13.5" customHeight="1">
      <c r="A1129" s="3"/>
      <c r="B1129" s="3"/>
      <c r="C1129" s="94"/>
      <c r="D1129" s="95"/>
      <c r="E1129" s="96"/>
      <c r="F1129" s="96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97"/>
      <c r="AV1129" s="97"/>
      <c r="AW1129" s="97"/>
      <c r="AX1129" s="97"/>
      <c r="AY1129" s="97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  <c r="EK1129" s="3"/>
      <c r="EL1129" s="3"/>
      <c r="EM1129" s="3"/>
      <c r="EN1129" s="3"/>
      <c r="EO1129" s="3"/>
      <c r="EP1129" s="3"/>
      <c r="EQ1129" s="3"/>
      <c r="ER1129" s="3"/>
      <c r="ES1129" s="3"/>
      <c r="ET1129" s="3"/>
      <c r="EU1129" s="3"/>
      <c r="EV1129" s="3"/>
      <c r="EW1129" s="3"/>
      <c r="EX1129" s="3"/>
      <c r="EY1129" s="3"/>
      <c r="EZ1129" s="3"/>
      <c r="FA1129" s="3"/>
      <c r="FB1129" s="3"/>
      <c r="FC1129" s="3"/>
      <c r="FD1129" s="3"/>
      <c r="FE1129" s="3"/>
      <c r="FF1129" s="3"/>
      <c r="FG1129" s="3"/>
      <c r="FH1129" s="3"/>
      <c r="FI1129" s="3"/>
      <c r="FJ1129" s="3"/>
      <c r="FK1129" s="3"/>
      <c r="FL1129" s="3"/>
      <c r="FM1129" s="3"/>
      <c r="FN1129" s="3"/>
      <c r="FO1129" s="3"/>
      <c r="FP1129" s="3"/>
      <c r="FQ1129" s="3"/>
      <c r="FR1129" s="3"/>
      <c r="FS1129" s="3"/>
    </row>
    <row r="1130" ht="13.5" customHeight="1">
      <c r="A1130" s="3"/>
      <c r="B1130" s="3"/>
      <c r="C1130" s="94"/>
      <c r="D1130" s="95"/>
      <c r="E1130" s="96"/>
      <c r="F1130" s="96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97"/>
      <c r="AV1130" s="97"/>
      <c r="AW1130" s="97"/>
      <c r="AX1130" s="97"/>
      <c r="AY1130" s="97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  <c r="DG1130" s="3"/>
      <c r="DH1130" s="3"/>
      <c r="DI1130" s="3"/>
      <c r="DJ1130" s="3"/>
      <c r="DK1130" s="3"/>
      <c r="DL1130" s="3"/>
      <c r="DM1130" s="3"/>
      <c r="DN1130" s="3"/>
      <c r="DO1130" s="3"/>
      <c r="DP1130" s="3"/>
      <c r="DQ1130" s="3"/>
      <c r="DR1130" s="3"/>
      <c r="DS1130" s="3"/>
      <c r="DT1130" s="3"/>
      <c r="DU1130" s="3"/>
      <c r="DV1130" s="3"/>
      <c r="DW1130" s="3"/>
      <c r="DX1130" s="3"/>
      <c r="DY1130" s="3"/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/>
      <c r="EL1130" s="3"/>
      <c r="EM1130" s="3"/>
      <c r="EN1130" s="3"/>
      <c r="EO1130" s="3"/>
      <c r="EP1130" s="3"/>
      <c r="EQ1130" s="3"/>
      <c r="ER1130" s="3"/>
      <c r="ES1130" s="3"/>
      <c r="ET1130" s="3"/>
      <c r="EU1130" s="3"/>
      <c r="EV1130" s="3"/>
      <c r="EW1130" s="3"/>
      <c r="EX1130" s="3"/>
      <c r="EY1130" s="3"/>
      <c r="EZ1130" s="3"/>
      <c r="FA1130" s="3"/>
      <c r="FB1130" s="3"/>
      <c r="FC1130" s="3"/>
      <c r="FD1130" s="3"/>
      <c r="FE1130" s="3"/>
      <c r="FF1130" s="3"/>
      <c r="FG1130" s="3"/>
      <c r="FH1130" s="3"/>
      <c r="FI1130" s="3"/>
      <c r="FJ1130" s="3"/>
      <c r="FK1130" s="3"/>
      <c r="FL1130" s="3"/>
      <c r="FM1130" s="3"/>
      <c r="FN1130" s="3"/>
      <c r="FO1130" s="3"/>
      <c r="FP1130" s="3"/>
      <c r="FQ1130" s="3"/>
      <c r="FR1130" s="3"/>
      <c r="FS1130" s="3"/>
    </row>
    <row r="1131" ht="13.5" customHeight="1">
      <c r="A1131" s="3"/>
      <c r="B1131" s="3"/>
      <c r="C1131" s="94"/>
      <c r="D1131" s="95"/>
      <c r="E1131" s="96"/>
      <c r="F1131" s="96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97"/>
      <c r="AV1131" s="97"/>
      <c r="AW1131" s="97"/>
      <c r="AX1131" s="97"/>
      <c r="AY1131" s="97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  <c r="DG1131" s="3"/>
      <c r="DH1131" s="3"/>
      <c r="DI1131" s="3"/>
      <c r="DJ1131" s="3"/>
      <c r="DK1131" s="3"/>
      <c r="DL1131" s="3"/>
      <c r="DM1131" s="3"/>
      <c r="DN1131" s="3"/>
      <c r="DO1131" s="3"/>
      <c r="DP1131" s="3"/>
      <c r="DQ1131" s="3"/>
      <c r="DR1131" s="3"/>
      <c r="DS1131" s="3"/>
      <c r="DT1131" s="3"/>
      <c r="DU1131" s="3"/>
      <c r="DV1131" s="3"/>
      <c r="DW1131" s="3"/>
      <c r="DX1131" s="3"/>
      <c r="DY1131" s="3"/>
      <c r="DZ1131" s="3"/>
      <c r="EA1131" s="3"/>
      <c r="EB1131" s="3"/>
      <c r="EC1131" s="3"/>
      <c r="ED1131" s="3"/>
      <c r="EE1131" s="3"/>
      <c r="EF1131" s="3"/>
      <c r="EG1131" s="3"/>
      <c r="EH1131" s="3"/>
      <c r="EI1131" s="3"/>
      <c r="EJ1131" s="3"/>
      <c r="EK1131" s="3"/>
      <c r="EL1131" s="3"/>
      <c r="EM1131" s="3"/>
      <c r="EN1131" s="3"/>
      <c r="EO1131" s="3"/>
      <c r="EP1131" s="3"/>
      <c r="EQ1131" s="3"/>
      <c r="ER1131" s="3"/>
      <c r="ES1131" s="3"/>
      <c r="ET1131" s="3"/>
      <c r="EU1131" s="3"/>
      <c r="EV1131" s="3"/>
      <c r="EW1131" s="3"/>
      <c r="EX1131" s="3"/>
      <c r="EY1131" s="3"/>
      <c r="EZ1131" s="3"/>
      <c r="FA1131" s="3"/>
      <c r="FB1131" s="3"/>
      <c r="FC1131" s="3"/>
      <c r="FD1131" s="3"/>
      <c r="FE1131" s="3"/>
      <c r="FF1131" s="3"/>
      <c r="FG1131" s="3"/>
      <c r="FH1131" s="3"/>
      <c r="FI1131" s="3"/>
      <c r="FJ1131" s="3"/>
      <c r="FK1131" s="3"/>
      <c r="FL1131" s="3"/>
      <c r="FM1131" s="3"/>
      <c r="FN1131" s="3"/>
      <c r="FO1131" s="3"/>
      <c r="FP1131" s="3"/>
      <c r="FQ1131" s="3"/>
      <c r="FR1131" s="3"/>
      <c r="FS1131" s="3"/>
    </row>
    <row r="1132" ht="13.5" customHeight="1">
      <c r="A1132" s="3"/>
      <c r="B1132" s="3"/>
      <c r="C1132" s="94"/>
      <c r="D1132" s="95"/>
      <c r="E1132" s="96"/>
      <c r="F1132" s="96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97"/>
      <c r="AV1132" s="97"/>
      <c r="AW1132" s="97"/>
      <c r="AX1132" s="97"/>
      <c r="AY1132" s="97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  <c r="DG1132" s="3"/>
      <c r="DH1132" s="3"/>
      <c r="DI1132" s="3"/>
      <c r="DJ1132" s="3"/>
      <c r="DK1132" s="3"/>
      <c r="DL1132" s="3"/>
      <c r="DM1132" s="3"/>
      <c r="DN1132" s="3"/>
      <c r="DO1132" s="3"/>
      <c r="DP1132" s="3"/>
      <c r="DQ1132" s="3"/>
      <c r="DR1132" s="3"/>
      <c r="DS1132" s="3"/>
      <c r="DT1132" s="3"/>
      <c r="DU1132" s="3"/>
      <c r="DV1132" s="3"/>
      <c r="DW1132" s="3"/>
      <c r="DX1132" s="3"/>
      <c r="DY1132" s="3"/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  <c r="EK1132" s="3"/>
      <c r="EL1132" s="3"/>
      <c r="EM1132" s="3"/>
      <c r="EN1132" s="3"/>
      <c r="EO1132" s="3"/>
      <c r="EP1132" s="3"/>
      <c r="EQ1132" s="3"/>
      <c r="ER1132" s="3"/>
      <c r="ES1132" s="3"/>
      <c r="ET1132" s="3"/>
      <c r="EU1132" s="3"/>
      <c r="EV1132" s="3"/>
      <c r="EW1132" s="3"/>
      <c r="EX1132" s="3"/>
      <c r="EY1132" s="3"/>
      <c r="EZ1132" s="3"/>
      <c r="FA1132" s="3"/>
      <c r="FB1132" s="3"/>
      <c r="FC1132" s="3"/>
      <c r="FD1132" s="3"/>
      <c r="FE1132" s="3"/>
      <c r="FF1132" s="3"/>
      <c r="FG1132" s="3"/>
      <c r="FH1132" s="3"/>
      <c r="FI1132" s="3"/>
      <c r="FJ1132" s="3"/>
      <c r="FK1132" s="3"/>
      <c r="FL1132" s="3"/>
      <c r="FM1132" s="3"/>
      <c r="FN1132" s="3"/>
      <c r="FO1132" s="3"/>
      <c r="FP1132" s="3"/>
      <c r="FQ1132" s="3"/>
      <c r="FR1132" s="3"/>
      <c r="FS1132" s="3"/>
    </row>
    <row r="1133" ht="13.5" customHeight="1">
      <c r="A1133" s="3"/>
      <c r="B1133" s="3"/>
      <c r="C1133" s="94"/>
      <c r="D1133" s="95"/>
      <c r="E1133" s="96"/>
      <c r="F1133" s="96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97"/>
      <c r="AV1133" s="97"/>
      <c r="AW1133" s="97"/>
      <c r="AX1133" s="97"/>
      <c r="AY1133" s="97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  <c r="DG1133" s="3"/>
      <c r="DH1133" s="3"/>
      <c r="DI1133" s="3"/>
      <c r="DJ1133" s="3"/>
      <c r="DK1133" s="3"/>
      <c r="DL1133" s="3"/>
      <c r="DM1133" s="3"/>
      <c r="DN1133" s="3"/>
      <c r="DO1133" s="3"/>
      <c r="DP1133" s="3"/>
      <c r="DQ1133" s="3"/>
      <c r="DR1133" s="3"/>
      <c r="DS1133" s="3"/>
      <c r="DT1133" s="3"/>
      <c r="DU1133" s="3"/>
      <c r="DV1133" s="3"/>
      <c r="DW1133" s="3"/>
      <c r="DX1133" s="3"/>
      <c r="DY1133" s="3"/>
      <c r="DZ1133" s="3"/>
      <c r="EA1133" s="3"/>
      <c r="EB1133" s="3"/>
      <c r="EC1133" s="3"/>
      <c r="ED1133" s="3"/>
      <c r="EE1133" s="3"/>
      <c r="EF1133" s="3"/>
      <c r="EG1133" s="3"/>
      <c r="EH1133" s="3"/>
      <c r="EI1133" s="3"/>
      <c r="EJ1133" s="3"/>
      <c r="EK1133" s="3"/>
      <c r="EL1133" s="3"/>
      <c r="EM1133" s="3"/>
      <c r="EN1133" s="3"/>
      <c r="EO1133" s="3"/>
      <c r="EP1133" s="3"/>
      <c r="EQ1133" s="3"/>
      <c r="ER1133" s="3"/>
      <c r="ES1133" s="3"/>
      <c r="ET1133" s="3"/>
      <c r="EU1133" s="3"/>
      <c r="EV1133" s="3"/>
      <c r="EW1133" s="3"/>
      <c r="EX1133" s="3"/>
      <c r="EY1133" s="3"/>
      <c r="EZ1133" s="3"/>
      <c r="FA1133" s="3"/>
      <c r="FB1133" s="3"/>
      <c r="FC1133" s="3"/>
      <c r="FD1133" s="3"/>
      <c r="FE1133" s="3"/>
      <c r="FF1133" s="3"/>
      <c r="FG1133" s="3"/>
      <c r="FH1133" s="3"/>
      <c r="FI1133" s="3"/>
      <c r="FJ1133" s="3"/>
      <c r="FK1133" s="3"/>
      <c r="FL1133" s="3"/>
      <c r="FM1133" s="3"/>
      <c r="FN1133" s="3"/>
      <c r="FO1133" s="3"/>
      <c r="FP1133" s="3"/>
      <c r="FQ1133" s="3"/>
      <c r="FR1133" s="3"/>
      <c r="FS1133" s="3"/>
    </row>
    <row r="1134" ht="13.5" customHeight="1">
      <c r="A1134" s="3"/>
      <c r="B1134" s="3"/>
      <c r="C1134" s="94"/>
      <c r="D1134" s="95"/>
      <c r="E1134" s="96"/>
      <c r="F1134" s="96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97"/>
      <c r="AV1134" s="97"/>
      <c r="AW1134" s="97"/>
      <c r="AX1134" s="97"/>
      <c r="AY1134" s="97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  <c r="DG1134" s="3"/>
      <c r="DH1134" s="3"/>
      <c r="DI1134" s="3"/>
      <c r="DJ1134" s="3"/>
      <c r="DK1134" s="3"/>
      <c r="DL1134" s="3"/>
      <c r="DM1134" s="3"/>
      <c r="DN1134" s="3"/>
      <c r="DO1134" s="3"/>
      <c r="DP1134" s="3"/>
      <c r="DQ1134" s="3"/>
      <c r="DR1134" s="3"/>
      <c r="DS1134" s="3"/>
      <c r="DT1134" s="3"/>
      <c r="DU1134" s="3"/>
      <c r="DV1134" s="3"/>
      <c r="DW1134" s="3"/>
      <c r="DX1134" s="3"/>
      <c r="DY1134" s="3"/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  <c r="EK1134" s="3"/>
      <c r="EL1134" s="3"/>
      <c r="EM1134" s="3"/>
      <c r="EN1134" s="3"/>
      <c r="EO1134" s="3"/>
      <c r="EP1134" s="3"/>
      <c r="EQ1134" s="3"/>
      <c r="ER1134" s="3"/>
      <c r="ES1134" s="3"/>
      <c r="ET1134" s="3"/>
      <c r="EU1134" s="3"/>
      <c r="EV1134" s="3"/>
      <c r="EW1134" s="3"/>
      <c r="EX1134" s="3"/>
      <c r="EY1134" s="3"/>
      <c r="EZ1134" s="3"/>
      <c r="FA1134" s="3"/>
      <c r="FB1134" s="3"/>
      <c r="FC1134" s="3"/>
      <c r="FD1134" s="3"/>
      <c r="FE1134" s="3"/>
      <c r="FF1134" s="3"/>
      <c r="FG1134" s="3"/>
      <c r="FH1134" s="3"/>
      <c r="FI1134" s="3"/>
      <c r="FJ1134" s="3"/>
      <c r="FK1134" s="3"/>
      <c r="FL1134" s="3"/>
      <c r="FM1134" s="3"/>
      <c r="FN1134" s="3"/>
      <c r="FO1134" s="3"/>
      <c r="FP1134" s="3"/>
      <c r="FQ1134" s="3"/>
      <c r="FR1134" s="3"/>
      <c r="FS1134" s="3"/>
    </row>
    <row r="1135" ht="13.5" customHeight="1">
      <c r="A1135" s="3"/>
      <c r="B1135" s="3"/>
      <c r="C1135" s="94"/>
      <c r="D1135" s="95"/>
      <c r="E1135" s="96"/>
      <c r="F1135" s="96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97"/>
      <c r="AV1135" s="97"/>
      <c r="AW1135" s="97"/>
      <c r="AX1135" s="97"/>
      <c r="AY1135" s="97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  <c r="DG1135" s="3"/>
      <c r="DH1135" s="3"/>
      <c r="DI1135" s="3"/>
      <c r="DJ1135" s="3"/>
      <c r="DK1135" s="3"/>
      <c r="DL1135" s="3"/>
      <c r="DM1135" s="3"/>
      <c r="DN1135" s="3"/>
      <c r="DO1135" s="3"/>
      <c r="DP1135" s="3"/>
      <c r="DQ1135" s="3"/>
      <c r="DR1135" s="3"/>
      <c r="DS1135" s="3"/>
      <c r="DT1135" s="3"/>
      <c r="DU1135" s="3"/>
      <c r="DV1135" s="3"/>
      <c r="DW1135" s="3"/>
      <c r="DX1135" s="3"/>
      <c r="DY1135" s="3"/>
      <c r="DZ1135" s="3"/>
      <c r="EA1135" s="3"/>
      <c r="EB1135" s="3"/>
      <c r="EC1135" s="3"/>
      <c r="ED1135" s="3"/>
      <c r="EE1135" s="3"/>
      <c r="EF1135" s="3"/>
      <c r="EG1135" s="3"/>
      <c r="EH1135" s="3"/>
      <c r="EI1135" s="3"/>
      <c r="EJ1135" s="3"/>
      <c r="EK1135" s="3"/>
      <c r="EL1135" s="3"/>
      <c r="EM1135" s="3"/>
      <c r="EN1135" s="3"/>
      <c r="EO1135" s="3"/>
      <c r="EP1135" s="3"/>
      <c r="EQ1135" s="3"/>
      <c r="ER1135" s="3"/>
      <c r="ES1135" s="3"/>
      <c r="ET1135" s="3"/>
      <c r="EU1135" s="3"/>
      <c r="EV1135" s="3"/>
      <c r="EW1135" s="3"/>
      <c r="EX1135" s="3"/>
      <c r="EY1135" s="3"/>
      <c r="EZ1135" s="3"/>
      <c r="FA1135" s="3"/>
      <c r="FB1135" s="3"/>
      <c r="FC1135" s="3"/>
      <c r="FD1135" s="3"/>
      <c r="FE1135" s="3"/>
      <c r="FF1135" s="3"/>
      <c r="FG1135" s="3"/>
      <c r="FH1135" s="3"/>
      <c r="FI1135" s="3"/>
      <c r="FJ1135" s="3"/>
      <c r="FK1135" s="3"/>
      <c r="FL1135" s="3"/>
      <c r="FM1135" s="3"/>
      <c r="FN1135" s="3"/>
      <c r="FO1135" s="3"/>
      <c r="FP1135" s="3"/>
      <c r="FQ1135" s="3"/>
      <c r="FR1135" s="3"/>
      <c r="FS1135" s="3"/>
    </row>
    <row r="1136" ht="13.5" customHeight="1">
      <c r="A1136" s="3"/>
      <c r="B1136" s="3"/>
      <c r="C1136" s="94"/>
      <c r="D1136" s="95"/>
      <c r="E1136" s="96"/>
      <c r="F1136" s="96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97"/>
      <c r="AV1136" s="97"/>
      <c r="AW1136" s="97"/>
      <c r="AX1136" s="97"/>
      <c r="AY1136" s="97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  <c r="DG1136" s="3"/>
      <c r="DH1136" s="3"/>
      <c r="DI1136" s="3"/>
      <c r="DJ1136" s="3"/>
      <c r="DK1136" s="3"/>
      <c r="DL1136" s="3"/>
      <c r="DM1136" s="3"/>
      <c r="DN1136" s="3"/>
      <c r="DO1136" s="3"/>
      <c r="DP1136" s="3"/>
      <c r="DQ1136" s="3"/>
      <c r="DR1136" s="3"/>
      <c r="DS1136" s="3"/>
      <c r="DT1136" s="3"/>
      <c r="DU1136" s="3"/>
      <c r="DV1136" s="3"/>
      <c r="DW1136" s="3"/>
      <c r="DX1136" s="3"/>
      <c r="DY1136" s="3"/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/>
      <c r="EL1136" s="3"/>
      <c r="EM1136" s="3"/>
      <c r="EN1136" s="3"/>
      <c r="EO1136" s="3"/>
      <c r="EP1136" s="3"/>
      <c r="EQ1136" s="3"/>
      <c r="ER1136" s="3"/>
      <c r="ES1136" s="3"/>
      <c r="ET1136" s="3"/>
      <c r="EU1136" s="3"/>
      <c r="EV1136" s="3"/>
      <c r="EW1136" s="3"/>
      <c r="EX1136" s="3"/>
      <c r="EY1136" s="3"/>
      <c r="EZ1136" s="3"/>
      <c r="FA1136" s="3"/>
      <c r="FB1136" s="3"/>
      <c r="FC1136" s="3"/>
      <c r="FD1136" s="3"/>
      <c r="FE1136" s="3"/>
      <c r="FF1136" s="3"/>
      <c r="FG1136" s="3"/>
      <c r="FH1136" s="3"/>
      <c r="FI1136" s="3"/>
      <c r="FJ1136" s="3"/>
      <c r="FK1136" s="3"/>
      <c r="FL1136" s="3"/>
      <c r="FM1136" s="3"/>
      <c r="FN1136" s="3"/>
      <c r="FO1136" s="3"/>
      <c r="FP1136" s="3"/>
      <c r="FQ1136" s="3"/>
      <c r="FR1136" s="3"/>
      <c r="FS1136" s="3"/>
    </row>
    <row r="1137" ht="13.5" customHeight="1">
      <c r="A1137" s="3"/>
      <c r="B1137" s="3"/>
      <c r="C1137" s="94"/>
      <c r="D1137" s="95"/>
      <c r="E1137" s="96"/>
      <c r="F1137" s="96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97"/>
      <c r="AV1137" s="97"/>
      <c r="AW1137" s="97"/>
      <c r="AX1137" s="97"/>
      <c r="AY1137" s="97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  <c r="DG1137" s="3"/>
      <c r="DH1137" s="3"/>
      <c r="DI1137" s="3"/>
      <c r="DJ1137" s="3"/>
      <c r="DK1137" s="3"/>
      <c r="DL1137" s="3"/>
      <c r="DM1137" s="3"/>
      <c r="DN1137" s="3"/>
      <c r="DO1137" s="3"/>
      <c r="DP1137" s="3"/>
      <c r="DQ1137" s="3"/>
      <c r="DR1137" s="3"/>
      <c r="DS1137" s="3"/>
      <c r="DT1137" s="3"/>
      <c r="DU1137" s="3"/>
      <c r="DV1137" s="3"/>
      <c r="DW1137" s="3"/>
      <c r="DX1137" s="3"/>
      <c r="DY1137" s="3"/>
      <c r="DZ1137" s="3"/>
      <c r="EA1137" s="3"/>
      <c r="EB1137" s="3"/>
      <c r="EC1137" s="3"/>
      <c r="ED1137" s="3"/>
      <c r="EE1137" s="3"/>
      <c r="EF1137" s="3"/>
      <c r="EG1137" s="3"/>
      <c r="EH1137" s="3"/>
      <c r="EI1137" s="3"/>
      <c r="EJ1137" s="3"/>
      <c r="EK1137" s="3"/>
      <c r="EL1137" s="3"/>
      <c r="EM1137" s="3"/>
      <c r="EN1137" s="3"/>
      <c r="EO1137" s="3"/>
      <c r="EP1137" s="3"/>
      <c r="EQ1137" s="3"/>
      <c r="ER1137" s="3"/>
      <c r="ES1137" s="3"/>
      <c r="ET1137" s="3"/>
      <c r="EU1137" s="3"/>
      <c r="EV1137" s="3"/>
      <c r="EW1137" s="3"/>
      <c r="EX1137" s="3"/>
      <c r="EY1137" s="3"/>
      <c r="EZ1137" s="3"/>
      <c r="FA1137" s="3"/>
      <c r="FB1137" s="3"/>
      <c r="FC1137" s="3"/>
      <c r="FD1137" s="3"/>
      <c r="FE1137" s="3"/>
      <c r="FF1137" s="3"/>
      <c r="FG1137" s="3"/>
      <c r="FH1137" s="3"/>
      <c r="FI1137" s="3"/>
      <c r="FJ1137" s="3"/>
      <c r="FK1137" s="3"/>
      <c r="FL1137" s="3"/>
      <c r="FM1137" s="3"/>
      <c r="FN1137" s="3"/>
      <c r="FO1137" s="3"/>
      <c r="FP1137" s="3"/>
      <c r="FQ1137" s="3"/>
      <c r="FR1137" s="3"/>
      <c r="FS1137" s="3"/>
    </row>
    <row r="1138" ht="13.5" customHeight="1">
      <c r="A1138" s="3"/>
      <c r="B1138" s="3"/>
      <c r="C1138" s="94"/>
      <c r="D1138" s="95"/>
      <c r="E1138" s="96"/>
      <c r="F1138" s="96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97"/>
      <c r="AV1138" s="97"/>
      <c r="AW1138" s="97"/>
      <c r="AX1138" s="97"/>
      <c r="AY1138" s="97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  <c r="DG1138" s="3"/>
      <c r="DH1138" s="3"/>
      <c r="DI1138" s="3"/>
      <c r="DJ1138" s="3"/>
      <c r="DK1138" s="3"/>
      <c r="DL1138" s="3"/>
      <c r="DM1138" s="3"/>
      <c r="DN1138" s="3"/>
      <c r="DO1138" s="3"/>
      <c r="DP1138" s="3"/>
      <c r="DQ1138" s="3"/>
      <c r="DR1138" s="3"/>
      <c r="DS1138" s="3"/>
      <c r="DT1138" s="3"/>
      <c r="DU1138" s="3"/>
      <c r="DV1138" s="3"/>
      <c r="DW1138" s="3"/>
      <c r="DX1138" s="3"/>
      <c r="DY1138" s="3"/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  <c r="EK1138" s="3"/>
      <c r="EL1138" s="3"/>
      <c r="EM1138" s="3"/>
      <c r="EN1138" s="3"/>
      <c r="EO1138" s="3"/>
      <c r="EP1138" s="3"/>
      <c r="EQ1138" s="3"/>
      <c r="ER1138" s="3"/>
      <c r="ES1138" s="3"/>
      <c r="ET1138" s="3"/>
      <c r="EU1138" s="3"/>
      <c r="EV1138" s="3"/>
      <c r="EW1138" s="3"/>
      <c r="EX1138" s="3"/>
      <c r="EY1138" s="3"/>
      <c r="EZ1138" s="3"/>
      <c r="FA1138" s="3"/>
      <c r="FB1138" s="3"/>
      <c r="FC1138" s="3"/>
      <c r="FD1138" s="3"/>
      <c r="FE1138" s="3"/>
      <c r="FF1138" s="3"/>
      <c r="FG1138" s="3"/>
      <c r="FH1138" s="3"/>
      <c r="FI1138" s="3"/>
      <c r="FJ1138" s="3"/>
      <c r="FK1138" s="3"/>
      <c r="FL1138" s="3"/>
      <c r="FM1138" s="3"/>
      <c r="FN1138" s="3"/>
      <c r="FO1138" s="3"/>
      <c r="FP1138" s="3"/>
      <c r="FQ1138" s="3"/>
      <c r="FR1138" s="3"/>
      <c r="FS1138" s="3"/>
    </row>
    <row r="1139" ht="13.5" customHeight="1">
      <c r="A1139" s="3"/>
      <c r="B1139" s="3"/>
      <c r="C1139" s="94"/>
      <c r="D1139" s="95"/>
      <c r="E1139" s="96"/>
      <c r="F1139" s="96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97"/>
      <c r="AV1139" s="97"/>
      <c r="AW1139" s="97"/>
      <c r="AX1139" s="97"/>
      <c r="AY1139" s="97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  <c r="DG1139" s="3"/>
      <c r="DH1139" s="3"/>
      <c r="DI1139" s="3"/>
      <c r="DJ1139" s="3"/>
      <c r="DK1139" s="3"/>
      <c r="DL1139" s="3"/>
      <c r="DM1139" s="3"/>
      <c r="DN1139" s="3"/>
      <c r="DO1139" s="3"/>
      <c r="DP1139" s="3"/>
      <c r="DQ1139" s="3"/>
      <c r="DR1139" s="3"/>
      <c r="DS1139" s="3"/>
      <c r="DT1139" s="3"/>
      <c r="DU1139" s="3"/>
      <c r="DV1139" s="3"/>
      <c r="DW1139" s="3"/>
      <c r="DX1139" s="3"/>
      <c r="DY1139" s="3"/>
      <c r="DZ1139" s="3"/>
      <c r="EA1139" s="3"/>
      <c r="EB1139" s="3"/>
      <c r="EC1139" s="3"/>
      <c r="ED1139" s="3"/>
      <c r="EE1139" s="3"/>
      <c r="EF1139" s="3"/>
      <c r="EG1139" s="3"/>
      <c r="EH1139" s="3"/>
      <c r="EI1139" s="3"/>
      <c r="EJ1139" s="3"/>
      <c r="EK1139" s="3"/>
      <c r="EL1139" s="3"/>
      <c r="EM1139" s="3"/>
      <c r="EN1139" s="3"/>
      <c r="EO1139" s="3"/>
      <c r="EP1139" s="3"/>
      <c r="EQ1139" s="3"/>
      <c r="ER1139" s="3"/>
      <c r="ES1139" s="3"/>
      <c r="ET1139" s="3"/>
      <c r="EU1139" s="3"/>
      <c r="EV1139" s="3"/>
      <c r="EW1139" s="3"/>
      <c r="EX1139" s="3"/>
      <c r="EY1139" s="3"/>
      <c r="EZ1139" s="3"/>
      <c r="FA1139" s="3"/>
      <c r="FB1139" s="3"/>
      <c r="FC1139" s="3"/>
      <c r="FD1139" s="3"/>
      <c r="FE1139" s="3"/>
      <c r="FF1139" s="3"/>
      <c r="FG1139" s="3"/>
      <c r="FH1139" s="3"/>
      <c r="FI1139" s="3"/>
      <c r="FJ1139" s="3"/>
      <c r="FK1139" s="3"/>
      <c r="FL1139" s="3"/>
      <c r="FM1139" s="3"/>
      <c r="FN1139" s="3"/>
      <c r="FO1139" s="3"/>
      <c r="FP1139" s="3"/>
      <c r="FQ1139" s="3"/>
      <c r="FR1139" s="3"/>
      <c r="FS1139" s="3"/>
    </row>
    <row r="1140" ht="13.5" customHeight="1">
      <c r="A1140" s="3"/>
      <c r="B1140" s="3"/>
      <c r="C1140" s="94"/>
      <c r="D1140" s="95"/>
      <c r="E1140" s="96"/>
      <c r="F1140" s="96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97"/>
      <c r="AV1140" s="97"/>
      <c r="AW1140" s="97"/>
      <c r="AX1140" s="97"/>
      <c r="AY1140" s="97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  <c r="DG1140" s="3"/>
      <c r="DH1140" s="3"/>
      <c r="DI1140" s="3"/>
      <c r="DJ1140" s="3"/>
      <c r="DK1140" s="3"/>
      <c r="DL1140" s="3"/>
      <c r="DM1140" s="3"/>
      <c r="DN1140" s="3"/>
      <c r="DO1140" s="3"/>
      <c r="DP1140" s="3"/>
      <c r="DQ1140" s="3"/>
      <c r="DR1140" s="3"/>
      <c r="DS1140" s="3"/>
      <c r="DT1140" s="3"/>
      <c r="DU1140" s="3"/>
      <c r="DV1140" s="3"/>
      <c r="DW1140" s="3"/>
      <c r="DX1140" s="3"/>
      <c r="DY1140" s="3"/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  <c r="EK1140" s="3"/>
      <c r="EL1140" s="3"/>
      <c r="EM1140" s="3"/>
      <c r="EN1140" s="3"/>
      <c r="EO1140" s="3"/>
      <c r="EP1140" s="3"/>
      <c r="EQ1140" s="3"/>
      <c r="ER1140" s="3"/>
      <c r="ES1140" s="3"/>
      <c r="ET1140" s="3"/>
      <c r="EU1140" s="3"/>
      <c r="EV1140" s="3"/>
      <c r="EW1140" s="3"/>
      <c r="EX1140" s="3"/>
      <c r="EY1140" s="3"/>
      <c r="EZ1140" s="3"/>
      <c r="FA1140" s="3"/>
      <c r="FB1140" s="3"/>
      <c r="FC1140" s="3"/>
      <c r="FD1140" s="3"/>
      <c r="FE1140" s="3"/>
      <c r="FF1140" s="3"/>
      <c r="FG1140" s="3"/>
      <c r="FH1140" s="3"/>
      <c r="FI1140" s="3"/>
      <c r="FJ1140" s="3"/>
      <c r="FK1140" s="3"/>
      <c r="FL1140" s="3"/>
      <c r="FM1140" s="3"/>
      <c r="FN1140" s="3"/>
      <c r="FO1140" s="3"/>
      <c r="FP1140" s="3"/>
      <c r="FQ1140" s="3"/>
      <c r="FR1140" s="3"/>
      <c r="FS1140" s="3"/>
    </row>
    <row r="1141" ht="13.5" customHeight="1">
      <c r="A1141" s="3"/>
      <c r="B1141" s="3"/>
      <c r="C1141" s="94"/>
      <c r="D1141" s="95"/>
      <c r="E1141" s="96"/>
      <c r="F1141" s="96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97"/>
      <c r="AV1141" s="97"/>
      <c r="AW1141" s="97"/>
      <c r="AX1141" s="97"/>
      <c r="AY1141" s="97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  <c r="DG1141" s="3"/>
      <c r="DH1141" s="3"/>
      <c r="DI1141" s="3"/>
      <c r="DJ1141" s="3"/>
      <c r="DK1141" s="3"/>
      <c r="DL1141" s="3"/>
      <c r="DM1141" s="3"/>
      <c r="DN1141" s="3"/>
      <c r="DO1141" s="3"/>
      <c r="DP1141" s="3"/>
      <c r="DQ1141" s="3"/>
      <c r="DR1141" s="3"/>
      <c r="DS1141" s="3"/>
      <c r="DT1141" s="3"/>
      <c r="DU1141" s="3"/>
      <c r="DV1141" s="3"/>
      <c r="DW1141" s="3"/>
      <c r="DX1141" s="3"/>
      <c r="DY1141" s="3"/>
      <c r="DZ1141" s="3"/>
      <c r="EA1141" s="3"/>
      <c r="EB1141" s="3"/>
      <c r="EC1141" s="3"/>
      <c r="ED1141" s="3"/>
      <c r="EE1141" s="3"/>
      <c r="EF1141" s="3"/>
      <c r="EG1141" s="3"/>
      <c r="EH1141" s="3"/>
      <c r="EI1141" s="3"/>
      <c r="EJ1141" s="3"/>
      <c r="EK1141" s="3"/>
      <c r="EL1141" s="3"/>
      <c r="EM1141" s="3"/>
      <c r="EN1141" s="3"/>
      <c r="EO1141" s="3"/>
      <c r="EP1141" s="3"/>
      <c r="EQ1141" s="3"/>
      <c r="ER1141" s="3"/>
      <c r="ES1141" s="3"/>
      <c r="ET1141" s="3"/>
      <c r="EU1141" s="3"/>
      <c r="EV1141" s="3"/>
      <c r="EW1141" s="3"/>
      <c r="EX1141" s="3"/>
      <c r="EY1141" s="3"/>
      <c r="EZ1141" s="3"/>
      <c r="FA1141" s="3"/>
      <c r="FB1141" s="3"/>
      <c r="FC1141" s="3"/>
      <c r="FD1141" s="3"/>
      <c r="FE1141" s="3"/>
      <c r="FF1141" s="3"/>
      <c r="FG1141" s="3"/>
      <c r="FH1141" s="3"/>
      <c r="FI1141" s="3"/>
      <c r="FJ1141" s="3"/>
      <c r="FK1141" s="3"/>
      <c r="FL1141" s="3"/>
      <c r="FM1141" s="3"/>
      <c r="FN1141" s="3"/>
      <c r="FO1141" s="3"/>
      <c r="FP1141" s="3"/>
      <c r="FQ1141" s="3"/>
      <c r="FR1141" s="3"/>
      <c r="FS1141" s="3"/>
    </row>
    <row r="1142" ht="13.5" customHeight="1">
      <c r="A1142" s="3"/>
      <c r="B1142" s="3"/>
      <c r="C1142" s="94"/>
      <c r="D1142" s="95"/>
      <c r="E1142" s="96"/>
      <c r="F1142" s="96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97"/>
      <c r="AV1142" s="97"/>
      <c r="AW1142" s="97"/>
      <c r="AX1142" s="97"/>
      <c r="AY1142" s="97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  <c r="DP1142" s="3"/>
      <c r="DQ1142" s="3"/>
      <c r="DR1142" s="3"/>
      <c r="DS1142" s="3"/>
      <c r="DT1142" s="3"/>
      <c r="DU1142" s="3"/>
      <c r="DV1142" s="3"/>
      <c r="DW1142" s="3"/>
      <c r="DX1142" s="3"/>
      <c r="DY1142" s="3"/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  <c r="EK1142" s="3"/>
      <c r="EL1142" s="3"/>
      <c r="EM1142" s="3"/>
      <c r="EN1142" s="3"/>
      <c r="EO1142" s="3"/>
      <c r="EP1142" s="3"/>
      <c r="EQ1142" s="3"/>
      <c r="ER1142" s="3"/>
      <c r="ES1142" s="3"/>
      <c r="ET1142" s="3"/>
      <c r="EU1142" s="3"/>
      <c r="EV1142" s="3"/>
      <c r="EW1142" s="3"/>
      <c r="EX1142" s="3"/>
      <c r="EY1142" s="3"/>
      <c r="EZ1142" s="3"/>
      <c r="FA1142" s="3"/>
      <c r="FB1142" s="3"/>
      <c r="FC1142" s="3"/>
      <c r="FD1142" s="3"/>
      <c r="FE1142" s="3"/>
      <c r="FF1142" s="3"/>
      <c r="FG1142" s="3"/>
      <c r="FH1142" s="3"/>
      <c r="FI1142" s="3"/>
      <c r="FJ1142" s="3"/>
      <c r="FK1142" s="3"/>
      <c r="FL1142" s="3"/>
      <c r="FM1142" s="3"/>
      <c r="FN1142" s="3"/>
      <c r="FO1142" s="3"/>
      <c r="FP1142" s="3"/>
      <c r="FQ1142" s="3"/>
      <c r="FR1142" s="3"/>
      <c r="FS1142" s="3"/>
    </row>
    <row r="1143" ht="13.5" customHeight="1">
      <c r="A1143" s="3"/>
      <c r="B1143" s="3"/>
      <c r="C1143" s="94"/>
      <c r="D1143" s="95"/>
      <c r="E1143" s="96"/>
      <c r="F1143" s="96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97"/>
      <c r="AV1143" s="97"/>
      <c r="AW1143" s="97"/>
      <c r="AX1143" s="97"/>
      <c r="AY1143" s="97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  <c r="DP1143" s="3"/>
      <c r="DQ1143" s="3"/>
      <c r="DR1143" s="3"/>
      <c r="DS1143" s="3"/>
      <c r="DT1143" s="3"/>
      <c r="DU1143" s="3"/>
      <c r="DV1143" s="3"/>
      <c r="DW1143" s="3"/>
      <c r="DX1143" s="3"/>
      <c r="DY1143" s="3"/>
      <c r="DZ1143" s="3"/>
      <c r="EA1143" s="3"/>
      <c r="EB1143" s="3"/>
      <c r="EC1143" s="3"/>
      <c r="ED1143" s="3"/>
      <c r="EE1143" s="3"/>
      <c r="EF1143" s="3"/>
      <c r="EG1143" s="3"/>
      <c r="EH1143" s="3"/>
      <c r="EI1143" s="3"/>
      <c r="EJ1143" s="3"/>
      <c r="EK1143" s="3"/>
      <c r="EL1143" s="3"/>
      <c r="EM1143" s="3"/>
      <c r="EN1143" s="3"/>
      <c r="EO1143" s="3"/>
      <c r="EP1143" s="3"/>
      <c r="EQ1143" s="3"/>
      <c r="ER1143" s="3"/>
      <c r="ES1143" s="3"/>
      <c r="ET1143" s="3"/>
      <c r="EU1143" s="3"/>
      <c r="EV1143" s="3"/>
      <c r="EW1143" s="3"/>
      <c r="EX1143" s="3"/>
      <c r="EY1143" s="3"/>
      <c r="EZ1143" s="3"/>
      <c r="FA1143" s="3"/>
      <c r="FB1143" s="3"/>
      <c r="FC1143" s="3"/>
      <c r="FD1143" s="3"/>
      <c r="FE1143" s="3"/>
      <c r="FF1143" s="3"/>
      <c r="FG1143" s="3"/>
      <c r="FH1143" s="3"/>
      <c r="FI1143" s="3"/>
      <c r="FJ1143" s="3"/>
      <c r="FK1143" s="3"/>
      <c r="FL1143" s="3"/>
      <c r="FM1143" s="3"/>
      <c r="FN1143" s="3"/>
      <c r="FO1143" s="3"/>
      <c r="FP1143" s="3"/>
      <c r="FQ1143" s="3"/>
      <c r="FR1143" s="3"/>
      <c r="FS1143" s="3"/>
    </row>
    <row r="1144" ht="13.5" customHeight="1">
      <c r="A1144" s="3"/>
      <c r="B1144" s="3"/>
      <c r="C1144" s="94"/>
      <c r="D1144" s="95"/>
      <c r="E1144" s="96"/>
      <c r="F1144" s="96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97"/>
      <c r="AV1144" s="97"/>
      <c r="AW1144" s="97"/>
      <c r="AX1144" s="97"/>
      <c r="AY1144" s="97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  <c r="DP1144" s="3"/>
      <c r="DQ1144" s="3"/>
      <c r="DR1144" s="3"/>
      <c r="DS1144" s="3"/>
      <c r="DT1144" s="3"/>
      <c r="DU1144" s="3"/>
      <c r="DV1144" s="3"/>
      <c r="DW1144" s="3"/>
      <c r="DX1144" s="3"/>
      <c r="DY1144" s="3"/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  <c r="EK1144" s="3"/>
      <c r="EL1144" s="3"/>
      <c r="EM1144" s="3"/>
      <c r="EN1144" s="3"/>
      <c r="EO1144" s="3"/>
      <c r="EP1144" s="3"/>
      <c r="EQ1144" s="3"/>
      <c r="ER1144" s="3"/>
      <c r="ES1144" s="3"/>
      <c r="ET1144" s="3"/>
      <c r="EU1144" s="3"/>
      <c r="EV1144" s="3"/>
      <c r="EW1144" s="3"/>
      <c r="EX1144" s="3"/>
      <c r="EY1144" s="3"/>
      <c r="EZ1144" s="3"/>
      <c r="FA1144" s="3"/>
      <c r="FB1144" s="3"/>
      <c r="FC1144" s="3"/>
      <c r="FD1144" s="3"/>
      <c r="FE1144" s="3"/>
      <c r="FF1144" s="3"/>
      <c r="FG1144" s="3"/>
      <c r="FH1144" s="3"/>
      <c r="FI1144" s="3"/>
      <c r="FJ1144" s="3"/>
      <c r="FK1144" s="3"/>
      <c r="FL1144" s="3"/>
      <c r="FM1144" s="3"/>
      <c r="FN1144" s="3"/>
      <c r="FO1144" s="3"/>
      <c r="FP1144" s="3"/>
      <c r="FQ1144" s="3"/>
      <c r="FR1144" s="3"/>
      <c r="FS1144" s="3"/>
    </row>
    <row r="1145" ht="13.5" customHeight="1">
      <c r="A1145" s="3"/>
      <c r="B1145" s="3"/>
      <c r="C1145" s="94"/>
      <c r="D1145" s="95"/>
      <c r="E1145" s="96"/>
      <c r="F1145" s="96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97"/>
      <c r="AV1145" s="97"/>
      <c r="AW1145" s="97"/>
      <c r="AX1145" s="97"/>
      <c r="AY1145" s="97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  <c r="DP1145" s="3"/>
      <c r="DQ1145" s="3"/>
      <c r="DR1145" s="3"/>
      <c r="DS1145" s="3"/>
      <c r="DT1145" s="3"/>
      <c r="DU1145" s="3"/>
      <c r="DV1145" s="3"/>
      <c r="DW1145" s="3"/>
      <c r="DX1145" s="3"/>
      <c r="DY1145" s="3"/>
      <c r="DZ1145" s="3"/>
      <c r="EA1145" s="3"/>
      <c r="EB1145" s="3"/>
      <c r="EC1145" s="3"/>
      <c r="ED1145" s="3"/>
      <c r="EE1145" s="3"/>
      <c r="EF1145" s="3"/>
      <c r="EG1145" s="3"/>
      <c r="EH1145" s="3"/>
      <c r="EI1145" s="3"/>
      <c r="EJ1145" s="3"/>
      <c r="EK1145" s="3"/>
      <c r="EL1145" s="3"/>
      <c r="EM1145" s="3"/>
      <c r="EN1145" s="3"/>
      <c r="EO1145" s="3"/>
      <c r="EP1145" s="3"/>
      <c r="EQ1145" s="3"/>
      <c r="ER1145" s="3"/>
      <c r="ES1145" s="3"/>
      <c r="ET1145" s="3"/>
      <c r="EU1145" s="3"/>
      <c r="EV1145" s="3"/>
      <c r="EW1145" s="3"/>
      <c r="EX1145" s="3"/>
      <c r="EY1145" s="3"/>
      <c r="EZ1145" s="3"/>
      <c r="FA1145" s="3"/>
      <c r="FB1145" s="3"/>
      <c r="FC1145" s="3"/>
      <c r="FD1145" s="3"/>
      <c r="FE1145" s="3"/>
      <c r="FF1145" s="3"/>
      <c r="FG1145" s="3"/>
      <c r="FH1145" s="3"/>
      <c r="FI1145" s="3"/>
      <c r="FJ1145" s="3"/>
      <c r="FK1145" s="3"/>
      <c r="FL1145" s="3"/>
      <c r="FM1145" s="3"/>
      <c r="FN1145" s="3"/>
      <c r="FO1145" s="3"/>
      <c r="FP1145" s="3"/>
      <c r="FQ1145" s="3"/>
      <c r="FR1145" s="3"/>
      <c r="FS1145" s="3"/>
    </row>
    <row r="1146" ht="13.5" customHeight="1">
      <c r="A1146" s="3"/>
      <c r="B1146" s="3"/>
      <c r="C1146" s="94"/>
      <c r="D1146" s="95"/>
      <c r="E1146" s="96"/>
      <c r="F1146" s="96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97"/>
      <c r="AV1146" s="97"/>
      <c r="AW1146" s="97"/>
      <c r="AX1146" s="97"/>
      <c r="AY1146" s="97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  <c r="DG1146" s="3"/>
      <c r="DH1146" s="3"/>
      <c r="DI1146" s="3"/>
      <c r="DJ1146" s="3"/>
      <c r="DK1146" s="3"/>
      <c r="DL1146" s="3"/>
      <c r="DM1146" s="3"/>
      <c r="DN1146" s="3"/>
      <c r="DO1146" s="3"/>
      <c r="DP1146" s="3"/>
      <c r="DQ1146" s="3"/>
      <c r="DR1146" s="3"/>
      <c r="DS1146" s="3"/>
      <c r="DT1146" s="3"/>
      <c r="DU1146" s="3"/>
      <c r="DV1146" s="3"/>
      <c r="DW1146" s="3"/>
      <c r="DX1146" s="3"/>
      <c r="DY1146" s="3"/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  <c r="EK1146" s="3"/>
      <c r="EL1146" s="3"/>
      <c r="EM1146" s="3"/>
      <c r="EN1146" s="3"/>
      <c r="EO1146" s="3"/>
      <c r="EP1146" s="3"/>
      <c r="EQ1146" s="3"/>
      <c r="ER1146" s="3"/>
      <c r="ES1146" s="3"/>
      <c r="ET1146" s="3"/>
      <c r="EU1146" s="3"/>
      <c r="EV1146" s="3"/>
      <c r="EW1146" s="3"/>
      <c r="EX1146" s="3"/>
      <c r="EY1146" s="3"/>
      <c r="EZ1146" s="3"/>
      <c r="FA1146" s="3"/>
      <c r="FB1146" s="3"/>
      <c r="FC1146" s="3"/>
      <c r="FD1146" s="3"/>
      <c r="FE1146" s="3"/>
      <c r="FF1146" s="3"/>
      <c r="FG1146" s="3"/>
      <c r="FH1146" s="3"/>
      <c r="FI1146" s="3"/>
      <c r="FJ1146" s="3"/>
      <c r="FK1146" s="3"/>
      <c r="FL1146" s="3"/>
      <c r="FM1146" s="3"/>
      <c r="FN1146" s="3"/>
      <c r="FO1146" s="3"/>
      <c r="FP1146" s="3"/>
      <c r="FQ1146" s="3"/>
      <c r="FR1146" s="3"/>
      <c r="FS1146" s="3"/>
    </row>
    <row r="1147" ht="13.5" customHeight="1">
      <c r="A1147" s="3"/>
      <c r="B1147" s="3"/>
      <c r="C1147" s="94"/>
      <c r="D1147" s="95"/>
      <c r="E1147" s="96"/>
      <c r="F1147" s="96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97"/>
      <c r="AV1147" s="97"/>
      <c r="AW1147" s="97"/>
      <c r="AX1147" s="97"/>
      <c r="AY1147" s="97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  <c r="DG1147" s="3"/>
      <c r="DH1147" s="3"/>
      <c r="DI1147" s="3"/>
      <c r="DJ1147" s="3"/>
      <c r="DK1147" s="3"/>
      <c r="DL1147" s="3"/>
      <c r="DM1147" s="3"/>
      <c r="DN1147" s="3"/>
      <c r="DO1147" s="3"/>
      <c r="DP1147" s="3"/>
      <c r="DQ1147" s="3"/>
      <c r="DR1147" s="3"/>
      <c r="DS1147" s="3"/>
      <c r="DT1147" s="3"/>
      <c r="DU1147" s="3"/>
      <c r="DV1147" s="3"/>
      <c r="DW1147" s="3"/>
      <c r="DX1147" s="3"/>
      <c r="DY1147" s="3"/>
      <c r="DZ1147" s="3"/>
      <c r="EA1147" s="3"/>
      <c r="EB1147" s="3"/>
      <c r="EC1147" s="3"/>
      <c r="ED1147" s="3"/>
      <c r="EE1147" s="3"/>
      <c r="EF1147" s="3"/>
      <c r="EG1147" s="3"/>
      <c r="EH1147" s="3"/>
      <c r="EI1147" s="3"/>
      <c r="EJ1147" s="3"/>
      <c r="EK1147" s="3"/>
      <c r="EL1147" s="3"/>
      <c r="EM1147" s="3"/>
      <c r="EN1147" s="3"/>
      <c r="EO1147" s="3"/>
      <c r="EP1147" s="3"/>
      <c r="EQ1147" s="3"/>
      <c r="ER1147" s="3"/>
      <c r="ES1147" s="3"/>
      <c r="ET1147" s="3"/>
      <c r="EU1147" s="3"/>
      <c r="EV1147" s="3"/>
      <c r="EW1147" s="3"/>
      <c r="EX1147" s="3"/>
      <c r="EY1147" s="3"/>
      <c r="EZ1147" s="3"/>
      <c r="FA1147" s="3"/>
      <c r="FB1147" s="3"/>
      <c r="FC1147" s="3"/>
      <c r="FD1147" s="3"/>
      <c r="FE1147" s="3"/>
      <c r="FF1147" s="3"/>
      <c r="FG1147" s="3"/>
      <c r="FH1147" s="3"/>
      <c r="FI1147" s="3"/>
      <c r="FJ1147" s="3"/>
      <c r="FK1147" s="3"/>
      <c r="FL1147" s="3"/>
      <c r="FM1147" s="3"/>
      <c r="FN1147" s="3"/>
      <c r="FO1147" s="3"/>
      <c r="FP1147" s="3"/>
      <c r="FQ1147" s="3"/>
      <c r="FR1147" s="3"/>
      <c r="FS1147" s="3"/>
    </row>
    <row r="1148" ht="13.5" customHeight="1">
      <c r="A1148" s="3"/>
      <c r="B1148" s="3"/>
      <c r="C1148" s="94"/>
      <c r="D1148" s="95"/>
      <c r="E1148" s="96"/>
      <c r="F1148" s="96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97"/>
      <c r="AV1148" s="97"/>
      <c r="AW1148" s="97"/>
      <c r="AX1148" s="97"/>
      <c r="AY1148" s="97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  <c r="DG1148" s="3"/>
      <c r="DH1148" s="3"/>
      <c r="DI1148" s="3"/>
      <c r="DJ1148" s="3"/>
      <c r="DK1148" s="3"/>
      <c r="DL1148" s="3"/>
      <c r="DM1148" s="3"/>
      <c r="DN1148" s="3"/>
      <c r="DO1148" s="3"/>
      <c r="DP1148" s="3"/>
      <c r="DQ1148" s="3"/>
      <c r="DR1148" s="3"/>
      <c r="DS1148" s="3"/>
      <c r="DT1148" s="3"/>
      <c r="DU1148" s="3"/>
      <c r="DV1148" s="3"/>
      <c r="DW1148" s="3"/>
      <c r="DX1148" s="3"/>
      <c r="DY1148" s="3"/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  <c r="EK1148" s="3"/>
      <c r="EL1148" s="3"/>
      <c r="EM1148" s="3"/>
      <c r="EN1148" s="3"/>
      <c r="EO1148" s="3"/>
      <c r="EP1148" s="3"/>
      <c r="EQ1148" s="3"/>
      <c r="ER1148" s="3"/>
      <c r="ES1148" s="3"/>
      <c r="ET1148" s="3"/>
      <c r="EU1148" s="3"/>
      <c r="EV1148" s="3"/>
      <c r="EW1148" s="3"/>
      <c r="EX1148" s="3"/>
      <c r="EY1148" s="3"/>
      <c r="EZ1148" s="3"/>
      <c r="FA1148" s="3"/>
      <c r="FB1148" s="3"/>
      <c r="FC1148" s="3"/>
      <c r="FD1148" s="3"/>
      <c r="FE1148" s="3"/>
      <c r="FF1148" s="3"/>
      <c r="FG1148" s="3"/>
      <c r="FH1148" s="3"/>
      <c r="FI1148" s="3"/>
      <c r="FJ1148" s="3"/>
      <c r="FK1148" s="3"/>
      <c r="FL1148" s="3"/>
      <c r="FM1148" s="3"/>
      <c r="FN1148" s="3"/>
      <c r="FO1148" s="3"/>
      <c r="FP1148" s="3"/>
      <c r="FQ1148" s="3"/>
      <c r="FR1148" s="3"/>
      <c r="FS1148" s="3"/>
    </row>
    <row r="1149" ht="13.5" customHeight="1">
      <c r="A1149" s="3"/>
      <c r="B1149" s="3"/>
      <c r="C1149" s="94"/>
      <c r="D1149" s="95"/>
      <c r="E1149" s="96"/>
      <c r="F1149" s="96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97"/>
      <c r="AV1149" s="97"/>
      <c r="AW1149" s="97"/>
      <c r="AX1149" s="97"/>
      <c r="AY1149" s="97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  <c r="DG1149" s="3"/>
      <c r="DH1149" s="3"/>
      <c r="DI1149" s="3"/>
      <c r="DJ1149" s="3"/>
      <c r="DK1149" s="3"/>
      <c r="DL1149" s="3"/>
      <c r="DM1149" s="3"/>
      <c r="DN1149" s="3"/>
      <c r="DO1149" s="3"/>
      <c r="DP1149" s="3"/>
      <c r="DQ1149" s="3"/>
      <c r="DR1149" s="3"/>
      <c r="DS1149" s="3"/>
      <c r="DT1149" s="3"/>
      <c r="DU1149" s="3"/>
      <c r="DV1149" s="3"/>
      <c r="DW1149" s="3"/>
      <c r="DX1149" s="3"/>
      <c r="DY1149" s="3"/>
      <c r="DZ1149" s="3"/>
      <c r="EA1149" s="3"/>
      <c r="EB1149" s="3"/>
      <c r="EC1149" s="3"/>
      <c r="ED1149" s="3"/>
      <c r="EE1149" s="3"/>
      <c r="EF1149" s="3"/>
      <c r="EG1149" s="3"/>
      <c r="EH1149" s="3"/>
      <c r="EI1149" s="3"/>
      <c r="EJ1149" s="3"/>
      <c r="EK1149" s="3"/>
      <c r="EL1149" s="3"/>
      <c r="EM1149" s="3"/>
      <c r="EN1149" s="3"/>
      <c r="EO1149" s="3"/>
      <c r="EP1149" s="3"/>
      <c r="EQ1149" s="3"/>
      <c r="ER1149" s="3"/>
      <c r="ES1149" s="3"/>
      <c r="ET1149" s="3"/>
      <c r="EU1149" s="3"/>
      <c r="EV1149" s="3"/>
      <c r="EW1149" s="3"/>
      <c r="EX1149" s="3"/>
      <c r="EY1149" s="3"/>
      <c r="EZ1149" s="3"/>
      <c r="FA1149" s="3"/>
      <c r="FB1149" s="3"/>
      <c r="FC1149" s="3"/>
      <c r="FD1149" s="3"/>
      <c r="FE1149" s="3"/>
      <c r="FF1149" s="3"/>
      <c r="FG1149" s="3"/>
      <c r="FH1149" s="3"/>
      <c r="FI1149" s="3"/>
      <c r="FJ1149" s="3"/>
      <c r="FK1149" s="3"/>
      <c r="FL1149" s="3"/>
      <c r="FM1149" s="3"/>
      <c r="FN1149" s="3"/>
      <c r="FO1149" s="3"/>
      <c r="FP1149" s="3"/>
      <c r="FQ1149" s="3"/>
      <c r="FR1149" s="3"/>
      <c r="FS1149" s="3"/>
    </row>
    <row r="1150" ht="13.5" customHeight="1">
      <c r="A1150" s="3"/>
      <c r="B1150" s="3"/>
      <c r="C1150" s="94"/>
      <c r="D1150" s="95"/>
      <c r="E1150" s="96"/>
      <c r="F1150" s="96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97"/>
      <c r="AV1150" s="97"/>
      <c r="AW1150" s="97"/>
      <c r="AX1150" s="97"/>
      <c r="AY1150" s="97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  <c r="DG1150" s="3"/>
      <c r="DH1150" s="3"/>
      <c r="DI1150" s="3"/>
      <c r="DJ1150" s="3"/>
      <c r="DK1150" s="3"/>
      <c r="DL1150" s="3"/>
      <c r="DM1150" s="3"/>
      <c r="DN1150" s="3"/>
      <c r="DO1150" s="3"/>
      <c r="DP1150" s="3"/>
      <c r="DQ1150" s="3"/>
      <c r="DR1150" s="3"/>
      <c r="DS1150" s="3"/>
      <c r="DT1150" s="3"/>
      <c r="DU1150" s="3"/>
      <c r="DV1150" s="3"/>
      <c r="DW1150" s="3"/>
      <c r="DX1150" s="3"/>
      <c r="DY1150" s="3"/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  <c r="EK1150" s="3"/>
      <c r="EL1150" s="3"/>
      <c r="EM1150" s="3"/>
      <c r="EN1150" s="3"/>
      <c r="EO1150" s="3"/>
      <c r="EP1150" s="3"/>
      <c r="EQ1150" s="3"/>
      <c r="ER1150" s="3"/>
      <c r="ES1150" s="3"/>
      <c r="ET1150" s="3"/>
      <c r="EU1150" s="3"/>
      <c r="EV1150" s="3"/>
      <c r="EW1150" s="3"/>
      <c r="EX1150" s="3"/>
      <c r="EY1150" s="3"/>
      <c r="EZ1150" s="3"/>
      <c r="FA1150" s="3"/>
      <c r="FB1150" s="3"/>
      <c r="FC1150" s="3"/>
      <c r="FD1150" s="3"/>
      <c r="FE1150" s="3"/>
      <c r="FF1150" s="3"/>
      <c r="FG1150" s="3"/>
      <c r="FH1150" s="3"/>
      <c r="FI1150" s="3"/>
      <c r="FJ1150" s="3"/>
      <c r="FK1150" s="3"/>
      <c r="FL1150" s="3"/>
      <c r="FM1150" s="3"/>
      <c r="FN1150" s="3"/>
      <c r="FO1150" s="3"/>
      <c r="FP1150" s="3"/>
      <c r="FQ1150" s="3"/>
      <c r="FR1150" s="3"/>
      <c r="FS1150" s="3"/>
    </row>
    <row r="1151" ht="13.5" customHeight="1">
      <c r="A1151" s="3"/>
      <c r="B1151" s="3"/>
      <c r="C1151" s="94"/>
      <c r="D1151" s="95"/>
      <c r="E1151" s="96"/>
      <c r="F1151" s="96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97"/>
      <c r="AV1151" s="97"/>
      <c r="AW1151" s="97"/>
      <c r="AX1151" s="97"/>
      <c r="AY1151" s="97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  <c r="DG1151" s="3"/>
      <c r="DH1151" s="3"/>
      <c r="DI1151" s="3"/>
      <c r="DJ1151" s="3"/>
      <c r="DK1151" s="3"/>
      <c r="DL1151" s="3"/>
      <c r="DM1151" s="3"/>
      <c r="DN1151" s="3"/>
      <c r="DO1151" s="3"/>
      <c r="DP1151" s="3"/>
      <c r="DQ1151" s="3"/>
      <c r="DR1151" s="3"/>
      <c r="DS1151" s="3"/>
      <c r="DT1151" s="3"/>
      <c r="DU1151" s="3"/>
      <c r="DV1151" s="3"/>
      <c r="DW1151" s="3"/>
      <c r="DX1151" s="3"/>
      <c r="DY1151" s="3"/>
      <c r="DZ1151" s="3"/>
      <c r="EA1151" s="3"/>
      <c r="EB1151" s="3"/>
      <c r="EC1151" s="3"/>
      <c r="ED1151" s="3"/>
      <c r="EE1151" s="3"/>
      <c r="EF1151" s="3"/>
      <c r="EG1151" s="3"/>
      <c r="EH1151" s="3"/>
      <c r="EI1151" s="3"/>
      <c r="EJ1151" s="3"/>
      <c r="EK1151" s="3"/>
      <c r="EL1151" s="3"/>
      <c r="EM1151" s="3"/>
      <c r="EN1151" s="3"/>
      <c r="EO1151" s="3"/>
      <c r="EP1151" s="3"/>
      <c r="EQ1151" s="3"/>
      <c r="ER1151" s="3"/>
      <c r="ES1151" s="3"/>
      <c r="ET1151" s="3"/>
      <c r="EU1151" s="3"/>
      <c r="EV1151" s="3"/>
      <c r="EW1151" s="3"/>
      <c r="EX1151" s="3"/>
      <c r="EY1151" s="3"/>
      <c r="EZ1151" s="3"/>
      <c r="FA1151" s="3"/>
      <c r="FB1151" s="3"/>
      <c r="FC1151" s="3"/>
      <c r="FD1151" s="3"/>
      <c r="FE1151" s="3"/>
      <c r="FF1151" s="3"/>
      <c r="FG1151" s="3"/>
      <c r="FH1151" s="3"/>
      <c r="FI1151" s="3"/>
      <c r="FJ1151" s="3"/>
      <c r="FK1151" s="3"/>
      <c r="FL1151" s="3"/>
      <c r="FM1151" s="3"/>
      <c r="FN1151" s="3"/>
      <c r="FO1151" s="3"/>
      <c r="FP1151" s="3"/>
      <c r="FQ1151" s="3"/>
      <c r="FR1151" s="3"/>
      <c r="FS1151" s="3"/>
    </row>
    <row r="1152" ht="13.5" customHeight="1">
      <c r="A1152" s="3"/>
      <c r="B1152" s="3"/>
      <c r="C1152" s="94"/>
      <c r="D1152" s="95"/>
      <c r="E1152" s="96"/>
      <c r="F1152" s="96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97"/>
      <c r="AV1152" s="97"/>
      <c r="AW1152" s="97"/>
      <c r="AX1152" s="97"/>
      <c r="AY1152" s="97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  <c r="DG1152" s="3"/>
      <c r="DH1152" s="3"/>
      <c r="DI1152" s="3"/>
      <c r="DJ1152" s="3"/>
      <c r="DK1152" s="3"/>
      <c r="DL1152" s="3"/>
      <c r="DM1152" s="3"/>
      <c r="DN1152" s="3"/>
      <c r="DO1152" s="3"/>
      <c r="DP1152" s="3"/>
      <c r="DQ1152" s="3"/>
      <c r="DR1152" s="3"/>
      <c r="DS1152" s="3"/>
      <c r="DT1152" s="3"/>
      <c r="DU1152" s="3"/>
      <c r="DV1152" s="3"/>
      <c r="DW1152" s="3"/>
      <c r="DX1152" s="3"/>
      <c r="DY1152" s="3"/>
      <c r="DZ1152" s="3"/>
      <c r="EA1152" s="3"/>
      <c r="EB1152" s="3"/>
      <c r="EC1152" s="3"/>
      <c r="ED1152" s="3"/>
      <c r="EE1152" s="3"/>
      <c r="EF1152" s="3"/>
      <c r="EG1152" s="3"/>
      <c r="EH1152" s="3"/>
      <c r="EI1152" s="3"/>
      <c r="EJ1152" s="3"/>
      <c r="EK1152" s="3"/>
      <c r="EL1152" s="3"/>
      <c r="EM1152" s="3"/>
      <c r="EN1152" s="3"/>
      <c r="EO1152" s="3"/>
      <c r="EP1152" s="3"/>
      <c r="EQ1152" s="3"/>
      <c r="ER1152" s="3"/>
      <c r="ES1152" s="3"/>
      <c r="ET1152" s="3"/>
      <c r="EU1152" s="3"/>
      <c r="EV1152" s="3"/>
      <c r="EW1152" s="3"/>
      <c r="EX1152" s="3"/>
      <c r="EY1152" s="3"/>
      <c r="EZ1152" s="3"/>
      <c r="FA1152" s="3"/>
      <c r="FB1152" s="3"/>
      <c r="FC1152" s="3"/>
      <c r="FD1152" s="3"/>
      <c r="FE1152" s="3"/>
      <c r="FF1152" s="3"/>
      <c r="FG1152" s="3"/>
      <c r="FH1152" s="3"/>
      <c r="FI1152" s="3"/>
      <c r="FJ1152" s="3"/>
      <c r="FK1152" s="3"/>
      <c r="FL1152" s="3"/>
      <c r="FM1152" s="3"/>
      <c r="FN1152" s="3"/>
      <c r="FO1152" s="3"/>
      <c r="FP1152" s="3"/>
      <c r="FQ1152" s="3"/>
      <c r="FR1152" s="3"/>
      <c r="FS1152" s="3"/>
    </row>
    <row r="1153" ht="13.5" customHeight="1">
      <c r="A1153" s="3"/>
      <c r="B1153" s="3"/>
      <c r="C1153" s="94"/>
      <c r="D1153" s="95"/>
      <c r="E1153" s="96"/>
      <c r="F1153" s="96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97"/>
      <c r="AV1153" s="97"/>
      <c r="AW1153" s="97"/>
      <c r="AX1153" s="97"/>
      <c r="AY1153" s="97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  <c r="DG1153" s="3"/>
      <c r="DH1153" s="3"/>
      <c r="DI1153" s="3"/>
      <c r="DJ1153" s="3"/>
      <c r="DK1153" s="3"/>
      <c r="DL1153" s="3"/>
      <c r="DM1153" s="3"/>
      <c r="DN1153" s="3"/>
      <c r="DO1153" s="3"/>
      <c r="DP1153" s="3"/>
      <c r="DQ1153" s="3"/>
      <c r="DR1153" s="3"/>
      <c r="DS1153" s="3"/>
      <c r="DT1153" s="3"/>
      <c r="DU1153" s="3"/>
      <c r="DV1153" s="3"/>
      <c r="DW1153" s="3"/>
      <c r="DX1153" s="3"/>
      <c r="DY1153" s="3"/>
      <c r="DZ1153" s="3"/>
      <c r="EA1153" s="3"/>
      <c r="EB1153" s="3"/>
      <c r="EC1153" s="3"/>
      <c r="ED1153" s="3"/>
      <c r="EE1153" s="3"/>
      <c r="EF1153" s="3"/>
      <c r="EG1153" s="3"/>
      <c r="EH1153" s="3"/>
      <c r="EI1153" s="3"/>
      <c r="EJ1153" s="3"/>
      <c r="EK1153" s="3"/>
      <c r="EL1153" s="3"/>
      <c r="EM1153" s="3"/>
      <c r="EN1153" s="3"/>
      <c r="EO1153" s="3"/>
      <c r="EP1153" s="3"/>
      <c r="EQ1153" s="3"/>
      <c r="ER1153" s="3"/>
      <c r="ES1153" s="3"/>
      <c r="ET1153" s="3"/>
      <c r="EU1153" s="3"/>
      <c r="EV1153" s="3"/>
      <c r="EW1153" s="3"/>
      <c r="EX1153" s="3"/>
      <c r="EY1153" s="3"/>
      <c r="EZ1153" s="3"/>
      <c r="FA1153" s="3"/>
      <c r="FB1153" s="3"/>
      <c r="FC1153" s="3"/>
      <c r="FD1153" s="3"/>
      <c r="FE1153" s="3"/>
      <c r="FF1153" s="3"/>
      <c r="FG1153" s="3"/>
      <c r="FH1153" s="3"/>
      <c r="FI1153" s="3"/>
      <c r="FJ1153" s="3"/>
      <c r="FK1153" s="3"/>
      <c r="FL1153" s="3"/>
      <c r="FM1153" s="3"/>
      <c r="FN1153" s="3"/>
      <c r="FO1153" s="3"/>
      <c r="FP1153" s="3"/>
      <c r="FQ1153" s="3"/>
      <c r="FR1153" s="3"/>
      <c r="FS1153" s="3"/>
    </row>
    <row r="1154" ht="13.5" customHeight="1">
      <c r="A1154" s="3"/>
      <c r="B1154" s="3"/>
      <c r="C1154" s="94"/>
      <c r="D1154" s="95"/>
      <c r="E1154" s="96"/>
      <c r="F1154" s="96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97"/>
      <c r="AV1154" s="97"/>
      <c r="AW1154" s="97"/>
      <c r="AX1154" s="97"/>
      <c r="AY1154" s="97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  <c r="DG1154" s="3"/>
      <c r="DH1154" s="3"/>
      <c r="DI1154" s="3"/>
      <c r="DJ1154" s="3"/>
      <c r="DK1154" s="3"/>
      <c r="DL1154" s="3"/>
      <c r="DM1154" s="3"/>
      <c r="DN1154" s="3"/>
      <c r="DO1154" s="3"/>
      <c r="DP1154" s="3"/>
      <c r="DQ1154" s="3"/>
      <c r="DR1154" s="3"/>
      <c r="DS1154" s="3"/>
      <c r="DT1154" s="3"/>
      <c r="DU1154" s="3"/>
      <c r="DV1154" s="3"/>
      <c r="DW1154" s="3"/>
      <c r="DX1154" s="3"/>
      <c r="DY1154" s="3"/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  <c r="EK1154" s="3"/>
      <c r="EL1154" s="3"/>
      <c r="EM1154" s="3"/>
      <c r="EN1154" s="3"/>
      <c r="EO1154" s="3"/>
      <c r="EP1154" s="3"/>
      <c r="EQ1154" s="3"/>
      <c r="ER1154" s="3"/>
      <c r="ES1154" s="3"/>
      <c r="ET1154" s="3"/>
      <c r="EU1154" s="3"/>
      <c r="EV1154" s="3"/>
      <c r="EW1154" s="3"/>
      <c r="EX1154" s="3"/>
      <c r="EY1154" s="3"/>
      <c r="EZ1154" s="3"/>
      <c r="FA1154" s="3"/>
      <c r="FB1154" s="3"/>
      <c r="FC1154" s="3"/>
      <c r="FD1154" s="3"/>
      <c r="FE1154" s="3"/>
      <c r="FF1154" s="3"/>
      <c r="FG1154" s="3"/>
      <c r="FH1154" s="3"/>
      <c r="FI1154" s="3"/>
      <c r="FJ1154" s="3"/>
      <c r="FK1154" s="3"/>
      <c r="FL1154" s="3"/>
      <c r="FM1154" s="3"/>
      <c r="FN1154" s="3"/>
      <c r="FO1154" s="3"/>
      <c r="FP1154" s="3"/>
      <c r="FQ1154" s="3"/>
      <c r="FR1154" s="3"/>
      <c r="FS1154" s="3"/>
    </row>
    <row r="1155" ht="13.5" customHeight="1">
      <c r="A1155" s="3"/>
      <c r="B1155" s="3"/>
      <c r="C1155" s="94"/>
      <c r="D1155" s="95"/>
      <c r="E1155" s="96"/>
      <c r="F1155" s="96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97"/>
      <c r="AV1155" s="97"/>
      <c r="AW1155" s="97"/>
      <c r="AX1155" s="97"/>
      <c r="AY1155" s="97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  <c r="DG1155" s="3"/>
      <c r="DH1155" s="3"/>
      <c r="DI1155" s="3"/>
      <c r="DJ1155" s="3"/>
      <c r="DK1155" s="3"/>
      <c r="DL1155" s="3"/>
      <c r="DM1155" s="3"/>
      <c r="DN1155" s="3"/>
      <c r="DO1155" s="3"/>
      <c r="DP1155" s="3"/>
      <c r="DQ1155" s="3"/>
      <c r="DR1155" s="3"/>
      <c r="DS1155" s="3"/>
      <c r="DT1155" s="3"/>
      <c r="DU1155" s="3"/>
      <c r="DV1155" s="3"/>
      <c r="DW1155" s="3"/>
      <c r="DX1155" s="3"/>
      <c r="DY1155" s="3"/>
      <c r="DZ1155" s="3"/>
      <c r="EA1155" s="3"/>
      <c r="EB1155" s="3"/>
      <c r="EC1155" s="3"/>
      <c r="ED1155" s="3"/>
      <c r="EE1155" s="3"/>
      <c r="EF1155" s="3"/>
      <c r="EG1155" s="3"/>
      <c r="EH1155" s="3"/>
      <c r="EI1155" s="3"/>
      <c r="EJ1155" s="3"/>
      <c r="EK1155" s="3"/>
      <c r="EL1155" s="3"/>
      <c r="EM1155" s="3"/>
      <c r="EN1155" s="3"/>
      <c r="EO1155" s="3"/>
      <c r="EP1155" s="3"/>
      <c r="EQ1155" s="3"/>
      <c r="ER1155" s="3"/>
      <c r="ES1155" s="3"/>
      <c r="ET1155" s="3"/>
      <c r="EU1155" s="3"/>
      <c r="EV1155" s="3"/>
      <c r="EW1155" s="3"/>
      <c r="EX1155" s="3"/>
      <c r="EY1155" s="3"/>
      <c r="EZ1155" s="3"/>
      <c r="FA1155" s="3"/>
      <c r="FB1155" s="3"/>
      <c r="FC1155" s="3"/>
      <c r="FD1155" s="3"/>
      <c r="FE1155" s="3"/>
      <c r="FF1155" s="3"/>
      <c r="FG1155" s="3"/>
      <c r="FH1155" s="3"/>
      <c r="FI1155" s="3"/>
      <c r="FJ1155" s="3"/>
      <c r="FK1155" s="3"/>
      <c r="FL1155" s="3"/>
      <c r="FM1155" s="3"/>
      <c r="FN1155" s="3"/>
      <c r="FO1155" s="3"/>
      <c r="FP1155" s="3"/>
      <c r="FQ1155" s="3"/>
      <c r="FR1155" s="3"/>
      <c r="FS1155" s="3"/>
    </row>
    <row r="1156" ht="13.5" customHeight="1">
      <c r="A1156" s="3"/>
      <c r="B1156" s="3"/>
      <c r="C1156" s="94"/>
      <c r="D1156" s="95"/>
      <c r="E1156" s="96"/>
      <c r="F1156" s="96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97"/>
      <c r="AV1156" s="97"/>
      <c r="AW1156" s="97"/>
      <c r="AX1156" s="97"/>
      <c r="AY1156" s="97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  <c r="DG1156" s="3"/>
      <c r="DH1156" s="3"/>
      <c r="DI1156" s="3"/>
      <c r="DJ1156" s="3"/>
      <c r="DK1156" s="3"/>
      <c r="DL1156" s="3"/>
      <c r="DM1156" s="3"/>
      <c r="DN1156" s="3"/>
      <c r="DO1156" s="3"/>
      <c r="DP1156" s="3"/>
      <c r="DQ1156" s="3"/>
      <c r="DR1156" s="3"/>
      <c r="DS1156" s="3"/>
      <c r="DT1156" s="3"/>
      <c r="DU1156" s="3"/>
      <c r="DV1156" s="3"/>
      <c r="DW1156" s="3"/>
      <c r="DX1156" s="3"/>
      <c r="DY1156" s="3"/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/>
      <c r="EL1156" s="3"/>
      <c r="EM1156" s="3"/>
      <c r="EN1156" s="3"/>
      <c r="EO1156" s="3"/>
      <c r="EP1156" s="3"/>
      <c r="EQ1156" s="3"/>
      <c r="ER1156" s="3"/>
      <c r="ES1156" s="3"/>
      <c r="ET1156" s="3"/>
      <c r="EU1156" s="3"/>
      <c r="EV1156" s="3"/>
      <c r="EW1156" s="3"/>
      <c r="EX1156" s="3"/>
      <c r="EY1156" s="3"/>
      <c r="EZ1156" s="3"/>
      <c r="FA1156" s="3"/>
      <c r="FB1156" s="3"/>
      <c r="FC1156" s="3"/>
      <c r="FD1156" s="3"/>
      <c r="FE1156" s="3"/>
      <c r="FF1156" s="3"/>
      <c r="FG1156" s="3"/>
      <c r="FH1156" s="3"/>
      <c r="FI1156" s="3"/>
      <c r="FJ1156" s="3"/>
      <c r="FK1156" s="3"/>
      <c r="FL1156" s="3"/>
      <c r="FM1156" s="3"/>
      <c r="FN1156" s="3"/>
      <c r="FO1156" s="3"/>
      <c r="FP1156" s="3"/>
      <c r="FQ1156" s="3"/>
      <c r="FR1156" s="3"/>
      <c r="FS1156" s="3"/>
    </row>
    <row r="1157" ht="13.5" customHeight="1">
      <c r="A1157" s="3"/>
      <c r="B1157" s="3"/>
      <c r="C1157" s="94"/>
      <c r="D1157" s="95"/>
      <c r="E1157" s="96"/>
      <c r="F1157" s="96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97"/>
      <c r="AV1157" s="97"/>
      <c r="AW1157" s="97"/>
      <c r="AX1157" s="97"/>
      <c r="AY1157" s="97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  <c r="DG1157" s="3"/>
      <c r="DH1157" s="3"/>
      <c r="DI1157" s="3"/>
      <c r="DJ1157" s="3"/>
      <c r="DK1157" s="3"/>
      <c r="DL1157" s="3"/>
      <c r="DM1157" s="3"/>
      <c r="DN1157" s="3"/>
      <c r="DO1157" s="3"/>
      <c r="DP1157" s="3"/>
      <c r="DQ1157" s="3"/>
      <c r="DR1157" s="3"/>
      <c r="DS1157" s="3"/>
      <c r="DT1157" s="3"/>
      <c r="DU1157" s="3"/>
      <c r="DV1157" s="3"/>
      <c r="DW1157" s="3"/>
      <c r="DX1157" s="3"/>
      <c r="DY1157" s="3"/>
      <c r="DZ1157" s="3"/>
      <c r="EA1157" s="3"/>
      <c r="EB1157" s="3"/>
      <c r="EC1157" s="3"/>
      <c r="ED1157" s="3"/>
      <c r="EE1157" s="3"/>
      <c r="EF1157" s="3"/>
      <c r="EG1157" s="3"/>
      <c r="EH1157" s="3"/>
      <c r="EI1157" s="3"/>
      <c r="EJ1157" s="3"/>
      <c r="EK1157" s="3"/>
      <c r="EL1157" s="3"/>
      <c r="EM1157" s="3"/>
      <c r="EN1157" s="3"/>
      <c r="EO1157" s="3"/>
      <c r="EP1157" s="3"/>
      <c r="EQ1157" s="3"/>
      <c r="ER1157" s="3"/>
      <c r="ES1157" s="3"/>
      <c r="ET1157" s="3"/>
      <c r="EU1157" s="3"/>
      <c r="EV1157" s="3"/>
      <c r="EW1157" s="3"/>
      <c r="EX1157" s="3"/>
      <c r="EY1157" s="3"/>
      <c r="EZ1157" s="3"/>
      <c r="FA1157" s="3"/>
      <c r="FB1157" s="3"/>
      <c r="FC1157" s="3"/>
      <c r="FD1157" s="3"/>
      <c r="FE1157" s="3"/>
      <c r="FF1157" s="3"/>
      <c r="FG1157" s="3"/>
      <c r="FH1157" s="3"/>
      <c r="FI1157" s="3"/>
      <c r="FJ1157" s="3"/>
      <c r="FK1157" s="3"/>
      <c r="FL1157" s="3"/>
      <c r="FM1157" s="3"/>
      <c r="FN1157" s="3"/>
      <c r="FO1157" s="3"/>
      <c r="FP1157" s="3"/>
      <c r="FQ1157" s="3"/>
      <c r="FR1157" s="3"/>
      <c r="FS1157" s="3"/>
    </row>
    <row r="1158" ht="13.5" customHeight="1">
      <c r="A1158" s="3"/>
      <c r="B1158" s="3"/>
      <c r="C1158" s="94"/>
      <c r="D1158" s="95"/>
      <c r="E1158" s="96"/>
      <c r="F1158" s="96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97"/>
      <c r="AV1158" s="97"/>
      <c r="AW1158" s="97"/>
      <c r="AX1158" s="97"/>
      <c r="AY1158" s="97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  <c r="DG1158" s="3"/>
      <c r="DH1158" s="3"/>
      <c r="DI1158" s="3"/>
      <c r="DJ1158" s="3"/>
      <c r="DK1158" s="3"/>
      <c r="DL1158" s="3"/>
      <c r="DM1158" s="3"/>
      <c r="DN1158" s="3"/>
      <c r="DO1158" s="3"/>
      <c r="DP1158" s="3"/>
      <c r="DQ1158" s="3"/>
      <c r="DR1158" s="3"/>
      <c r="DS1158" s="3"/>
      <c r="DT1158" s="3"/>
      <c r="DU1158" s="3"/>
      <c r="DV1158" s="3"/>
      <c r="DW1158" s="3"/>
      <c r="DX1158" s="3"/>
      <c r="DY1158" s="3"/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  <c r="EK1158" s="3"/>
      <c r="EL1158" s="3"/>
      <c r="EM1158" s="3"/>
      <c r="EN1158" s="3"/>
      <c r="EO1158" s="3"/>
      <c r="EP1158" s="3"/>
      <c r="EQ1158" s="3"/>
      <c r="ER1158" s="3"/>
      <c r="ES1158" s="3"/>
      <c r="ET1158" s="3"/>
      <c r="EU1158" s="3"/>
      <c r="EV1158" s="3"/>
      <c r="EW1158" s="3"/>
      <c r="EX1158" s="3"/>
      <c r="EY1158" s="3"/>
      <c r="EZ1158" s="3"/>
      <c r="FA1158" s="3"/>
      <c r="FB1158" s="3"/>
      <c r="FC1158" s="3"/>
      <c r="FD1158" s="3"/>
      <c r="FE1158" s="3"/>
      <c r="FF1158" s="3"/>
      <c r="FG1158" s="3"/>
      <c r="FH1158" s="3"/>
      <c r="FI1158" s="3"/>
      <c r="FJ1158" s="3"/>
      <c r="FK1158" s="3"/>
      <c r="FL1158" s="3"/>
      <c r="FM1158" s="3"/>
      <c r="FN1158" s="3"/>
      <c r="FO1158" s="3"/>
      <c r="FP1158" s="3"/>
      <c r="FQ1158" s="3"/>
      <c r="FR1158" s="3"/>
      <c r="FS1158" s="3"/>
    </row>
    <row r="1159" ht="13.5" customHeight="1">
      <c r="A1159" s="3"/>
      <c r="B1159" s="3"/>
      <c r="C1159" s="94"/>
      <c r="D1159" s="95"/>
      <c r="E1159" s="96"/>
      <c r="F1159" s="96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97"/>
      <c r="AV1159" s="97"/>
      <c r="AW1159" s="97"/>
      <c r="AX1159" s="97"/>
      <c r="AY1159" s="97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  <c r="DG1159" s="3"/>
      <c r="DH1159" s="3"/>
      <c r="DI1159" s="3"/>
      <c r="DJ1159" s="3"/>
      <c r="DK1159" s="3"/>
      <c r="DL1159" s="3"/>
      <c r="DM1159" s="3"/>
      <c r="DN1159" s="3"/>
      <c r="DO1159" s="3"/>
      <c r="DP1159" s="3"/>
      <c r="DQ1159" s="3"/>
      <c r="DR1159" s="3"/>
      <c r="DS1159" s="3"/>
      <c r="DT1159" s="3"/>
      <c r="DU1159" s="3"/>
      <c r="DV1159" s="3"/>
      <c r="DW1159" s="3"/>
      <c r="DX1159" s="3"/>
      <c r="DY1159" s="3"/>
      <c r="DZ1159" s="3"/>
      <c r="EA1159" s="3"/>
      <c r="EB1159" s="3"/>
      <c r="EC1159" s="3"/>
      <c r="ED1159" s="3"/>
      <c r="EE1159" s="3"/>
      <c r="EF1159" s="3"/>
      <c r="EG1159" s="3"/>
      <c r="EH1159" s="3"/>
      <c r="EI1159" s="3"/>
      <c r="EJ1159" s="3"/>
      <c r="EK1159" s="3"/>
      <c r="EL1159" s="3"/>
      <c r="EM1159" s="3"/>
      <c r="EN1159" s="3"/>
      <c r="EO1159" s="3"/>
      <c r="EP1159" s="3"/>
      <c r="EQ1159" s="3"/>
      <c r="ER1159" s="3"/>
      <c r="ES1159" s="3"/>
      <c r="ET1159" s="3"/>
      <c r="EU1159" s="3"/>
      <c r="EV1159" s="3"/>
      <c r="EW1159" s="3"/>
      <c r="EX1159" s="3"/>
      <c r="EY1159" s="3"/>
      <c r="EZ1159" s="3"/>
      <c r="FA1159" s="3"/>
      <c r="FB1159" s="3"/>
      <c r="FC1159" s="3"/>
      <c r="FD1159" s="3"/>
      <c r="FE1159" s="3"/>
      <c r="FF1159" s="3"/>
      <c r="FG1159" s="3"/>
      <c r="FH1159" s="3"/>
      <c r="FI1159" s="3"/>
      <c r="FJ1159" s="3"/>
      <c r="FK1159" s="3"/>
      <c r="FL1159" s="3"/>
      <c r="FM1159" s="3"/>
      <c r="FN1159" s="3"/>
      <c r="FO1159" s="3"/>
      <c r="FP1159" s="3"/>
      <c r="FQ1159" s="3"/>
      <c r="FR1159" s="3"/>
      <c r="FS1159" s="3"/>
    </row>
    <row r="1160" ht="13.5" customHeight="1">
      <c r="A1160" s="3"/>
      <c r="B1160" s="3"/>
      <c r="C1160" s="94"/>
      <c r="D1160" s="95"/>
      <c r="E1160" s="96"/>
      <c r="F1160" s="96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97"/>
      <c r="AV1160" s="97"/>
      <c r="AW1160" s="97"/>
      <c r="AX1160" s="97"/>
      <c r="AY1160" s="97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  <c r="DG1160" s="3"/>
      <c r="DH1160" s="3"/>
      <c r="DI1160" s="3"/>
      <c r="DJ1160" s="3"/>
      <c r="DK1160" s="3"/>
      <c r="DL1160" s="3"/>
      <c r="DM1160" s="3"/>
      <c r="DN1160" s="3"/>
      <c r="DO1160" s="3"/>
      <c r="DP1160" s="3"/>
      <c r="DQ1160" s="3"/>
      <c r="DR1160" s="3"/>
      <c r="DS1160" s="3"/>
      <c r="DT1160" s="3"/>
      <c r="DU1160" s="3"/>
      <c r="DV1160" s="3"/>
      <c r="DW1160" s="3"/>
      <c r="DX1160" s="3"/>
      <c r="DY1160" s="3"/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/>
      <c r="EL1160" s="3"/>
      <c r="EM1160" s="3"/>
      <c r="EN1160" s="3"/>
      <c r="EO1160" s="3"/>
      <c r="EP1160" s="3"/>
      <c r="EQ1160" s="3"/>
      <c r="ER1160" s="3"/>
      <c r="ES1160" s="3"/>
      <c r="ET1160" s="3"/>
      <c r="EU1160" s="3"/>
      <c r="EV1160" s="3"/>
      <c r="EW1160" s="3"/>
      <c r="EX1160" s="3"/>
      <c r="EY1160" s="3"/>
      <c r="EZ1160" s="3"/>
      <c r="FA1160" s="3"/>
      <c r="FB1160" s="3"/>
      <c r="FC1160" s="3"/>
      <c r="FD1160" s="3"/>
      <c r="FE1160" s="3"/>
      <c r="FF1160" s="3"/>
      <c r="FG1160" s="3"/>
      <c r="FH1160" s="3"/>
      <c r="FI1160" s="3"/>
      <c r="FJ1160" s="3"/>
      <c r="FK1160" s="3"/>
      <c r="FL1160" s="3"/>
      <c r="FM1160" s="3"/>
      <c r="FN1160" s="3"/>
      <c r="FO1160" s="3"/>
      <c r="FP1160" s="3"/>
      <c r="FQ1160" s="3"/>
      <c r="FR1160" s="3"/>
      <c r="FS1160" s="3"/>
    </row>
    <row r="1161" ht="13.5" customHeight="1">
      <c r="A1161" s="3"/>
      <c r="B1161" s="3"/>
      <c r="C1161" s="94"/>
      <c r="D1161" s="95"/>
      <c r="E1161" s="96"/>
      <c r="F1161" s="96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97"/>
      <c r="AV1161" s="97"/>
      <c r="AW1161" s="97"/>
      <c r="AX1161" s="97"/>
      <c r="AY1161" s="97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  <c r="DG1161" s="3"/>
      <c r="DH1161" s="3"/>
      <c r="DI1161" s="3"/>
      <c r="DJ1161" s="3"/>
      <c r="DK1161" s="3"/>
      <c r="DL1161" s="3"/>
      <c r="DM1161" s="3"/>
      <c r="DN1161" s="3"/>
      <c r="DO1161" s="3"/>
      <c r="DP1161" s="3"/>
      <c r="DQ1161" s="3"/>
      <c r="DR1161" s="3"/>
      <c r="DS1161" s="3"/>
      <c r="DT1161" s="3"/>
      <c r="DU1161" s="3"/>
      <c r="DV1161" s="3"/>
      <c r="DW1161" s="3"/>
      <c r="DX1161" s="3"/>
      <c r="DY1161" s="3"/>
      <c r="DZ1161" s="3"/>
      <c r="EA1161" s="3"/>
      <c r="EB1161" s="3"/>
      <c r="EC1161" s="3"/>
      <c r="ED1161" s="3"/>
      <c r="EE1161" s="3"/>
      <c r="EF1161" s="3"/>
      <c r="EG1161" s="3"/>
      <c r="EH1161" s="3"/>
      <c r="EI1161" s="3"/>
      <c r="EJ1161" s="3"/>
      <c r="EK1161" s="3"/>
      <c r="EL1161" s="3"/>
      <c r="EM1161" s="3"/>
      <c r="EN1161" s="3"/>
      <c r="EO1161" s="3"/>
      <c r="EP1161" s="3"/>
      <c r="EQ1161" s="3"/>
      <c r="ER1161" s="3"/>
      <c r="ES1161" s="3"/>
      <c r="ET1161" s="3"/>
      <c r="EU1161" s="3"/>
      <c r="EV1161" s="3"/>
      <c r="EW1161" s="3"/>
      <c r="EX1161" s="3"/>
      <c r="EY1161" s="3"/>
      <c r="EZ1161" s="3"/>
      <c r="FA1161" s="3"/>
      <c r="FB1161" s="3"/>
      <c r="FC1161" s="3"/>
      <c r="FD1161" s="3"/>
      <c r="FE1161" s="3"/>
      <c r="FF1161" s="3"/>
      <c r="FG1161" s="3"/>
      <c r="FH1161" s="3"/>
      <c r="FI1161" s="3"/>
      <c r="FJ1161" s="3"/>
      <c r="FK1161" s="3"/>
      <c r="FL1161" s="3"/>
      <c r="FM1161" s="3"/>
      <c r="FN1161" s="3"/>
      <c r="FO1161" s="3"/>
      <c r="FP1161" s="3"/>
      <c r="FQ1161" s="3"/>
      <c r="FR1161" s="3"/>
      <c r="FS1161" s="3"/>
    </row>
    <row r="1162" ht="13.5" customHeight="1">
      <c r="A1162" s="3"/>
      <c r="B1162" s="3"/>
      <c r="C1162" s="94"/>
      <c r="D1162" s="95"/>
      <c r="E1162" s="96"/>
      <c r="F1162" s="96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97"/>
      <c r="AV1162" s="97"/>
      <c r="AW1162" s="97"/>
      <c r="AX1162" s="97"/>
      <c r="AY1162" s="97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  <c r="DG1162" s="3"/>
      <c r="DH1162" s="3"/>
      <c r="DI1162" s="3"/>
      <c r="DJ1162" s="3"/>
      <c r="DK1162" s="3"/>
      <c r="DL1162" s="3"/>
      <c r="DM1162" s="3"/>
      <c r="DN1162" s="3"/>
      <c r="DO1162" s="3"/>
      <c r="DP1162" s="3"/>
      <c r="DQ1162" s="3"/>
      <c r="DR1162" s="3"/>
      <c r="DS1162" s="3"/>
      <c r="DT1162" s="3"/>
      <c r="DU1162" s="3"/>
      <c r="DV1162" s="3"/>
      <c r="DW1162" s="3"/>
      <c r="DX1162" s="3"/>
      <c r="DY1162" s="3"/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  <c r="EK1162" s="3"/>
      <c r="EL1162" s="3"/>
      <c r="EM1162" s="3"/>
      <c r="EN1162" s="3"/>
      <c r="EO1162" s="3"/>
      <c r="EP1162" s="3"/>
      <c r="EQ1162" s="3"/>
      <c r="ER1162" s="3"/>
      <c r="ES1162" s="3"/>
      <c r="ET1162" s="3"/>
      <c r="EU1162" s="3"/>
      <c r="EV1162" s="3"/>
      <c r="EW1162" s="3"/>
      <c r="EX1162" s="3"/>
      <c r="EY1162" s="3"/>
      <c r="EZ1162" s="3"/>
      <c r="FA1162" s="3"/>
      <c r="FB1162" s="3"/>
      <c r="FC1162" s="3"/>
      <c r="FD1162" s="3"/>
      <c r="FE1162" s="3"/>
      <c r="FF1162" s="3"/>
      <c r="FG1162" s="3"/>
      <c r="FH1162" s="3"/>
      <c r="FI1162" s="3"/>
      <c r="FJ1162" s="3"/>
      <c r="FK1162" s="3"/>
      <c r="FL1162" s="3"/>
      <c r="FM1162" s="3"/>
      <c r="FN1162" s="3"/>
      <c r="FO1162" s="3"/>
      <c r="FP1162" s="3"/>
      <c r="FQ1162" s="3"/>
      <c r="FR1162" s="3"/>
      <c r="FS1162" s="3"/>
    </row>
    <row r="1163" ht="13.5" customHeight="1">
      <c r="A1163" s="3"/>
      <c r="B1163" s="3"/>
      <c r="C1163" s="94"/>
      <c r="D1163" s="95"/>
      <c r="E1163" s="96"/>
      <c r="F1163" s="96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97"/>
      <c r="AV1163" s="97"/>
      <c r="AW1163" s="97"/>
      <c r="AX1163" s="97"/>
      <c r="AY1163" s="97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  <c r="DG1163" s="3"/>
      <c r="DH1163" s="3"/>
      <c r="DI1163" s="3"/>
      <c r="DJ1163" s="3"/>
      <c r="DK1163" s="3"/>
      <c r="DL1163" s="3"/>
      <c r="DM1163" s="3"/>
      <c r="DN1163" s="3"/>
      <c r="DO1163" s="3"/>
      <c r="DP1163" s="3"/>
      <c r="DQ1163" s="3"/>
      <c r="DR1163" s="3"/>
      <c r="DS1163" s="3"/>
      <c r="DT1163" s="3"/>
      <c r="DU1163" s="3"/>
      <c r="DV1163" s="3"/>
      <c r="DW1163" s="3"/>
      <c r="DX1163" s="3"/>
      <c r="DY1163" s="3"/>
      <c r="DZ1163" s="3"/>
      <c r="EA1163" s="3"/>
      <c r="EB1163" s="3"/>
      <c r="EC1163" s="3"/>
      <c r="ED1163" s="3"/>
      <c r="EE1163" s="3"/>
      <c r="EF1163" s="3"/>
      <c r="EG1163" s="3"/>
      <c r="EH1163" s="3"/>
      <c r="EI1163" s="3"/>
      <c r="EJ1163" s="3"/>
      <c r="EK1163" s="3"/>
      <c r="EL1163" s="3"/>
      <c r="EM1163" s="3"/>
      <c r="EN1163" s="3"/>
      <c r="EO1163" s="3"/>
      <c r="EP1163" s="3"/>
      <c r="EQ1163" s="3"/>
      <c r="ER1163" s="3"/>
      <c r="ES1163" s="3"/>
      <c r="ET1163" s="3"/>
      <c r="EU1163" s="3"/>
      <c r="EV1163" s="3"/>
      <c r="EW1163" s="3"/>
      <c r="EX1163" s="3"/>
      <c r="EY1163" s="3"/>
      <c r="EZ1163" s="3"/>
      <c r="FA1163" s="3"/>
      <c r="FB1163" s="3"/>
      <c r="FC1163" s="3"/>
      <c r="FD1163" s="3"/>
      <c r="FE1163" s="3"/>
      <c r="FF1163" s="3"/>
      <c r="FG1163" s="3"/>
      <c r="FH1163" s="3"/>
      <c r="FI1163" s="3"/>
      <c r="FJ1163" s="3"/>
      <c r="FK1163" s="3"/>
      <c r="FL1163" s="3"/>
      <c r="FM1163" s="3"/>
      <c r="FN1163" s="3"/>
      <c r="FO1163" s="3"/>
      <c r="FP1163" s="3"/>
      <c r="FQ1163" s="3"/>
      <c r="FR1163" s="3"/>
      <c r="FS1163" s="3"/>
    </row>
    <row r="1164" ht="13.5" customHeight="1">
      <c r="A1164" s="3"/>
      <c r="B1164" s="3"/>
      <c r="C1164" s="94"/>
      <c r="D1164" s="95"/>
      <c r="E1164" s="96"/>
      <c r="F1164" s="96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97"/>
      <c r="AV1164" s="97"/>
      <c r="AW1164" s="97"/>
      <c r="AX1164" s="97"/>
      <c r="AY1164" s="97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  <c r="DG1164" s="3"/>
      <c r="DH1164" s="3"/>
      <c r="DI1164" s="3"/>
      <c r="DJ1164" s="3"/>
      <c r="DK1164" s="3"/>
      <c r="DL1164" s="3"/>
      <c r="DM1164" s="3"/>
      <c r="DN1164" s="3"/>
      <c r="DO1164" s="3"/>
      <c r="DP1164" s="3"/>
      <c r="DQ1164" s="3"/>
      <c r="DR1164" s="3"/>
      <c r="DS1164" s="3"/>
      <c r="DT1164" s="3"/>
      <c r="DU1164" s="3"/>
      <c r="DV1164" s="3"/>
      <c r="DW1164" s="3"/>
      <c r="DX1164" s="3"/>
      <c r="DY1164" s="3"/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  <c r="EK1164" s="3"/>
      <c r="EL1164" s="3"/>
      <c r="EM1164" s="3"/>
      <c r="EN1164" s="3"/>
      <c r="EO1164" s="3"/>
      <c r="EP1164" s="3"/>
      <c r="EQ1164" s="3"/>
      <c r="ER1164" s="3"/>
      <c r="ES1164" s="3"/>
      <c r="ET1164" s="3"/>
      <c r="EU1164" s="3"/>
      <c r="EV1164" s="3"/>
      <c r="EW1164" s="3"/>
      <c r="EX1164" s="3"/>
      <c r="EY1164" s="3"/>
      <c r="EZ1164" s="3"/>
      <c r="FA1164" s="3"/>
      <c r="FB1164" s="3"/>
      <c r="FC1164" s="3"/>
      <c r="FD1164" s="3"/>
      <c r="FE1164" s="3"/>
      <c r="FF1164" s="3"/>
      <c r="FG1164" s="3"/>
      <c r="FH1164" s="3"/>
      <c r="FI1164" s="3"/>
      <c r="FJ1164" s="3"/>
      <c r="FK1164" s="3"/>
      <c r="FL1164" s="3"/>
      <c r="FM1164" s="3"/>
      <c r="FN1164" s="3"/>
      <c r="FO1164" s="3"/>
      <c r="FP1164" s="3"/>
      <c r="FQ1164" s="3"/>
      <c r="FR1164" s="3"/>
      <c r="FS1164" s="3"/>
    </row>
    <row r="1165" ht="13.5" customHeight="1">
      <c r="A1165" s="3"/>
      <c r="B1165" s="3"/>
      <c r="C1165" s="94"/>
      <c r="D1165" s="95"/>
      <c r="E1165" s="96"/>
      <c r="F1165" s="96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97"/>
      <c r="AV1165" s="97"/>
      <c r="AW1165" s="97"/>
      <c r="AX1165" s="97"/>
      <c r="AY1165" s="97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  <c r="DG1165" s="3"/>
      <c r="DH1165" s="3"/>
      <c r="DI1165" s="3"/>
      <c r="DJ1165" s="3"/>
      <c r="DK1165" s="3"/>
      <c r="DL1165" s="3"/>
      <c r="DM1165" s="3"/>
      <c r="DN1165" s="3"/>
      <c r="DO1165" s="3"/>
      <c r="DP1165" s="3"/>
      <c r="DQ1165" s="3"/>
      <c r="DR1165" s="3"/>
      <c r="DS1165" s="3"/>
      <c r="DT1165" s="3"/>
      <c r="DU1165" s="3"/>
      <c r="DV1165" s="3"/>
      <c r="DW1165" s="3"/>
      <c r="DX1165" s="3"/>
      <c r="DY1165" s="3"/>
      <c r="DZ1165" s="3"/>
      <c r="EA1165" s="3"/>
      <c r="EB1165" s="3"/>
      <c r="EC1165" s="3"/>
      <c r="ED1165" s="3"/>
      <c r="EE1165" s="3"/>
      <c r="EF1165" s="3"/>
      <c r="EG1165" s="3"/>
      <c r="EH1165" s="3"/>
      <c r="EI1165" s="3"/>
      <c r="EJ1165" s="3"/>
      <c r="EK1165" s="3"/>
      <c r="EL1165" s="3"/>
      <c r="EM1165" s="3"/>
      <c r="EN1165" s="3"/>
      <c r="EO1165" s="3"/>
      <c r="EP1165" s="3"/>
      <c r="EQ1165" s="3"/>
      <c r="ER1165" s="3"/>
      <c r="ES1165" s="3"/>
      <c r="ET1165" s="3"/>
      <c r="EU1165" s="3"/>
      <c r="EV1165" s="3"/>
      <c r="EW1165" s="3"/>
      <c r="EX1165" s="3"/>
      <c r="EY1165" s="3"/>
      <c r="EZ1165" s="3"/>
      <c r="FA1165" s="3"/>
      <c r="FB1165" s="3"/>
      <c r="FC1165" s="3"/>
      <c r="FD1165" s="3"/>
      <c r="FE1165" s="3"/>
      <c r="FF1165" s="3"/>
      <c r="FG1165" s="3"/>
      <c r="FH1165" s="3"/>
      <c r="FI1165" s="3"/>
      <c r="FJ1165" s="3"/>
      <c r="FK1165" s="3"/>
      <c r="FL1165" s="3"/>
      <c r="FM1165" s="3"/>
      <c r="FN1165" s="3"/>
      <c r="FO1165" s="3"/>
      <c r="FP1165" s="3"/>
      <c r="FQ1165" s="3"/>
      <c r="FR1165" s="3"/>
      <c r="FS1165" s="3"/>
    </row>
    <row r="1166" ht="13.5" customHeight="1">
      <c r="A1166" s="3"/>
      <c r="B1166" s="3"/>
      <c r="C1166" s="94"/>
      <c r="D1166" s="95"/>
      <c r="E1166" s="96"/>
      <c r="F1166" s="96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97"/>
      <c r="AV1166" s="97"/>
      <c r="AW1166" s="97"/>
      <c r="AX1166" s="97"/>
      <c r="AY1166" s="97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  <c r="DP1166" s="3"/>
      <c r="DQ1166" s="3"/>
      <c r="DR1166" s="3"/>
      <c r="DS1166" s="3"/>
      <c r="DT1166" s="3"/>
      <c r="DU1166" s="3"/>
      <c r="DV1166" s="3"/>
      <c r="DW1166" s="3"/>
      <c r="DX1166" s="3"/>
      <c r="DY1166" s="3"/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  <c r="EK1166" s="3"/>
      <c r="EL1166" s="3"/>
      <c r="EM1166" s="3"/>
      <c r="EN1166" s="3"/>
      <c r="EO1166" s="3"/>
      <c r="EP1166" s="3"/>
      <c r="EQ1166" s="3"/>
      <c r="ER1166" s="3"/>
      <c r="ES1166" s="3"/>
      <c r="ET1166" s="3"/>
      <c r="EU1166" s="3"/>
      <c r="EV1166" s="3"/>
      <c r="EW1166" s="3"/>
      <c r="EX1166" s="3"/>
      <c r="EY1166" s="3"/>
      <c r="EZ1166" s="3"/>
      <c r="FA1166" s="3"/>
      <c r="FB1166" s="3"/>
      <c r="FC1166" s="3"/>
      <c r="FD1166" s="3"/>
      <c r="FE1166" s="3"/>
      <c r="FF1166" s="3"/>
      <c r="FG1166" s="3"/>
      <c r="FH1166" s="3"/>
      <c r="FI1166" s="3"/>
      <c r="FJ1166" s="3"/>
      <c r="FK1166" s="3"/>
      <c r="FL1166" s="3"/>
      <c r="FM1166" s="3"/>
      <c r="FN1166" s="3"/>
      <c r="FO1166" s="3"/>
      <c r="FP1166" s="3"/>
      <c r="FQ1166" s="3"/>
      <c r="FR1166" s="3"/>
      <c r="FS1166" s="3"/>
    </row>
    <row r="1167" ht="13.5" customHeight="1">
      <c r="A1167" s="3"/>
      <c r="B1167" s="3"/>
      <c r="C1167" s="94"/>
      <c r="D1167" s="95"/>
      <c r="E1167" s="96"/>
      <c r="F1167" s="96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97"/>
      <c r="AV1167" s="97"/>
      <c r="AW1167" s="97"/>
      <c r="AX1167" s="97"/>
      <c r="AY1167" s="97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  <c r="DP1167" s="3"/>
      <c r="DQ1167" s="3"/>
      <c r="DR1167" s="3"/>
      <c r="DS1167" s="3"/>
      <c r="DT1167" s="3"/>
      <c r="DU1167" s="3"/>
      <c r="DV1167" s="3"/>
      <c r="DW1167" s="3"/>
      <c r="DX1167" s="3"/>
      <c r="DY1167" s="3"/>
      <c r="DZ1167" s="3"/>
      <c r="EA1167" s="3"/>
      <c r="EB1167" s="3"/>
      <c r="EC1167" s="3"/>
      <c r="ED1167" s="3"/>
      <c r="EE1167" s="3"/>
      <c r="EF1167" s="3"/>
      <c r="EG1167" s="3"/>
      <c r="EH1167" s="3"/>
      <c r="EI1167" s="3"/>
      <c r="EJ1167" s="3"/>
      <c r="EK1167" s="3"/>
      <c r="EL1167" s="3"/>
      <c r="EM1167" s="3"/>
      <c r="EN1167" s="3"/>
      <c r="EO1167" s="3"/>
      <c r="EP1167" s="3"/>
      <c r="EQ1167" s="3"/>
      <c r="ER1167" s="3"/>
      <c r="ES1167" s="3"/>
      <c r="ET1167" s="3"/>
      <c r="EU1167" s="3"/>
      <c r="EV1167" s="3"/>
      <c r="EW1167" s="3"/>
      <c r="EX1167" s="3"/>
      <c r="EY1167" s="3"/>
      <c r="EZ1167" s="3"/>
      <c r="FA1167" s="3"/>
      <c r="FB1167" s="3"/>
      <c r="FC1167" s="3"/>
      <c r="FD1167" s="3"/>
      <c r="FE1167" s="3"/>
      <c r="FF1167" s="3"/>
      <c r="FG1167" s="3"/>
      <c r="FH1167" s="3"/>
      <c r="FI1167" s="3"/>
      <c r="FJ1167" s="3"/>
      <c r="FK1167" s="3"/>
      <c r="FL1167" s="3"/>
      <c r="FM1167" s="3"/>
      <c r="FN1167" s="3"/>
      <c r="FO1167" s="3"/>
      <c r="FP1167" s="3"/>
      <c r="FQ1167" s="3"/>
      <c r="FR1167" s="3"/>
      <c r="FS1167" s="3"/>
    </row>
    <row r="1168" ht="13.5" customHeight="1">
      <c r="A1168" s="3"/>
      <c r="B1168" s="3"/>
      <c r="C1168" s="94"/>
      <c r="D1168" s="95"/>
      <c r="E1168" s="96"/>
      <c r="F1168" s="96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97"/>
      <c r="AV1168" s="97"/>
      <c r="AW1168" s="97"/>
      <c r="AX1168" s="97"/>
      <c r="AY1168" s="97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  <c r="DP1168" s="3"/>
      <c r="DQ1168" s="3"/>
      <c r="DR1168" s="3"/>
      <c r="DS1168" s="3"/>
      <c r="DT1168" s="3"/>
      <c r="DU1168" s="3"/>
      <c r="DV1168" s="3"/>
      <c r="DW1168" s="3"/>
      <c r="DX1168" s="3"/>
      <c r="DY1168" s="3"/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  <c r="EK1168" s="3"/>
      <c r="EL1168" s="3"/>
      <c r="EM1168" s="3"/>
      <c r="EN1168" s="3"/>
      <c r="EO1168" s="3"/>
      <c r="EP1168" s="3"/>
      <c r="EQ1168" s="3"/>
      <c r="ER1168" s="3"/>
      <c r="ES1168" s="3"/>
      <c r="ET1168" s="3"/>
      <c r="EU1168" s="3"/>
      <c r="EV1168" s="3"/>
      <c r="EW1168" s="3"/>
      <c r="EX1168" s="3"/>
      <c r="EY1168" s="3"/>
      <c r="EZ1168" s="3"/>
      <c r="FA1168" s="3"/>
      <c r="FB1168" s="3"/>
      <c r="FC1168" s="3"/>
      <c r="FD1168" s="3"/>
      <c r="FE1168" s="3"/>
      <c r="FF1168" s="3"/>
      <c r="FG1168" s="3"/>
      <c r="FH1168" s="3"/>
      <c r="FI1168" s="3"/>
      <c r="FJ1168" s="3"/>
      <c r="FK1168" s="3"/>
      <c r="FL1168" s="3"/>
      <c r="FM1168" s="3"/>
      <c r="FN1168" s="3"/>
      <c r="FO1168" s="3"/>
      <c r="FP1168" s="3"/>
      <c r="FQ1168" s="3"/>
      <c r="FR1168" s="3"/>
      <c r="FS1168" s="3"/>
    </row>
    <row r="1169" ht="13.5" customHeight="1">
      <c r="A1169" s="3"/>
      <c r="B1169" s="3"/>
      <c r="C1169" s="94"/>
      <c r="D1169" s="95"/>
      <c r="E1169" s="96"/>
      <c r="F1169" s="96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97"/>
      <c r="AV1169" s="97"/>
      <c r="AW1169" s="97"/>
      <c r="AX1169" s="97"/>
      <c r="AY1169" s="97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  <c r="DP1169" s="3"/>
      <c r="DQ1169" s="3"/>
      <c r="DR1169" s="3"/>
      <c r="DS1169" s="3"/>
      <c r="DT1169" s="3"/>
      <c r="DU1169" s="3"/>
      <c r="DV1169" s="3"/>
      <c r="DW1169" s="3"/>
      <c r="DX1169" s="3"/>
      <c r="DY1169" s="3"/>
      <c r="DZ1169" s="3"/>
      <c r="EA1169" s="3"/>
      <c r="EB1169" s="3"/>
      <c r="EC1169" s="3"/>
      <c r="ED1169" s="3"/>
      <c r="EE1169" s="3"/>
      <c r="EF1169" s="3"/>
      <c r="EG1169" s="3"/>
      <c r="EH1169" s="3"/>
      <c r="EI1169" s="3"/>
      <c r="EJ1169" s="3"/>
      <c r="EK1169" s="3"/>
      <c r="EL1169" s="3"/>
      <c r="EM1169" s="3"/>
      <c r="EN1169" s="3"/>
      <c r="EO1169" s="3"/>
      <c r="EP1169" s="3"/>
      <c r="EQ1169" s="3"/>
      <c r="ER1169" s="3"/>
      <c r="ES1169" s="3"/>
      <c r="ET1169" s="3"/>
      <c r="EU1169" s="3"/>
      <c r="EV1169" s="3"/>
      <c r="EW1169" s="3"/>
      <c r="EX1169" s="3"/>
      <c r="EY1169" s="3"/>
      <c r="EZ1169" s="3"/>
      <c r="FA1169" s="3"/>
      <c r="FB1169" s="3"/>
      <c r="FC1169" s="3"/>
      <c r="FD1169" s="3"/>
      <c r="FE1169" s="3"/>
      <c r="FF1169" s="3"/>
      <c r="FG1169" s="3"/>
      <c r="FH1169" s="3"/>
      <c r="FI1169" s="3"/>
      <c r="FJ1169" s="3"/>
      <c r="FK1169" s="3"/>
      <c r="FL1169" s="3"/>
      <c r="FM1169" s="3"/>
      <c r="FN1169" s="3"/>
      <c r="FO1169" s="3"/>
      <c r="FP1169" s="3"/>
      <c r="FQ1169" s="3"/>
      <c r="FR1169" s="3"/>
      <c r="FS1169" s="3"/>
    </row>
    <row r="1170" ht="13.5" customHeight="1">
      <c r="A1170" s="3"/>
      <c r="B1170" s="3"/>
      <c r="C1170" s="94"/>
      <c r="D1170" s="95"/>
      <c r="E1170" s="96"/>
      <c r="F1170" s="96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97"/>
      <c r="AV1170" s="97"/>
      <c r="AW1170" s="97"/>
      <c r="AX1170" s="97"/>
      <c r="AY1170" s="97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  <c r="DG1170" s="3"/>
      <c r="DH1170" s="3"/>
      <c r="DI1170" s="3"/>
      <c r="DJ1170" s="3"/>
      <c r="DK1170" s="3"/>
      <c r="DL1170" s="3"/>
      <c r="DM1170" s="3"/>
      <c r="DN1170" s="3"/>
      <c r="DO1170" s="3"/>
      <c r="DP1170" s="3"/>
      <c r="DQ1170" s="3"/>
      <c r="DR1170" s="3"/>
      <c r="DS1170" s="3"/>
      <c r="DT1170" s="3"/>
      <c r="DU1170" s="3"/>
      <c r="DV1170" s="3"/>
      <c r="DW1170" s="3"/>
      <c r="DX1170" s="3"/>
      <c r="DY1170" s="3"/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/>
      <c r="EL1170" s="3"/>
      <c r="EM1170" s="3"/>
      <c r="EN1170" s="3"/>
      <c r="EO1170" s="3"/>
      <c r="EP1170" s="3"/>
      <c r="EQ1170" s="3"/>
      <c r="ER1170" s="3"/>
      <c r="ES1170" s="3"/>
      <c r="ET1170" s="3"/>
      <c r="EU1170" s="3"/>
      <c r="EV1170" s="3"/>
      <c r="EW1170" s="3"/>
      <c r="EX1170" s="3"/>
      <c r="EY1170" s="3"/>
      <c r="EZ1170" s="3"/>
      <c r="FA1170" s="3"/>
      <c r="FB1170" s="3"/>
      <c r="FC1170" s="3"/>
      <c r="FD1170" s="3"/>
      <c r="FE1170" s="3"/>
      <c r="FF1170" s="3"/>
      <c r="FG1170" s="3"/>
      <c r="FH1170" s="3"/>
      <c r="FI1170" s="3"/>
      <c r="FJ1170" s="3"/>
      <c r="FK1170" s="3"/>
      <c r="FL1170" s="3"/>
      <c r="FM1170" s="3"/>
      <c r="FN1170" s="3"/>
      <c r="FO1170" s="3"/>
      <c r="FP1170" s="3"/>
      <c r="FQ1170" s="3"/>
      <c r="FR1170" s="3"/>
      <c r="FS1170" s="3"/>
    </row>
    <row r="1171" ht="13.5" customHeight="1">
      <c r="A1171" s="3"/>
      <c r="B1171" s="3"/>
      <c r="C1171" s="94"/>
      <c r="D1171" s="95"/>
      <c r="E1171" s="96"/>
      <c r="F1171" s="96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97"/>
      <c r="AV1171" s="97"/>
      <c r="AW1171" s="97"/>
      <c r="AX1171" s="97"/>
      <c r="AY1171" s="97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  <c r="DG1171" s="3"/>
      <c r="DH1171" s="3"/>
      <c r="DI1171" s="3"/>
      <c r="DJ1171" s="3"/>
      <c r="DK1171" s="3"/>
      <c r="DL1171" s="3"/>
      <c r="DM1171" s="3"/>
      <c r="DN1171" s="3"/>
      <c r="DO1171" s="3"/>
      <c r="DP1171" s="3"/>
      <c r="DQ1171" s="3"/>
      <c r="DR1171" s="3"/>
      <c r="DS1171" s="3"/>
      <c r="DT1171" s="3"/>
      <c r="DU1171" s="3"/>
      <c r="DV1171" s="3"/>
      <c r="DW1171" s="3"/>
      <c r="DX1171" s="3"/>
      <c r="DY1171" s="3"/>
      <c r="DZ1171" s="3"/>
      <c r="EA1171" s="3"/>
      <c r="EB1171" s="3"/>
      <c r="EC1171" s="3"/>
      <c r="ED1171" s="3"/>
      <c r="EE1171" s="3"/>
      <c r="EF1171" s="3"/>
      <c r="EG1171" s="3"/>
      <c r="EH1171" s="3"/>
      <c r="EI1171" s="3"/>
      <c r="EJ1171" s="3"/>
      <c r="EK1171" s="3"/>
      <c r="EL1171" s="3"/>
      <c r="EM1171" s="3"/>
      <c r="EN1171" s="3"/>
      <c r="EO1171" s="3"/>
      <c r="EP1171" s="3"/>
      <c r="EQ1171" s="3"/>
      <c r="ER1171" s="3"/>
      <c r="ES1171" s="3"/>
      <c r="ET1171" s="3"/>
      <c r="EU1171" s="3"/>
      <c r="EV1171" s="3"/>
      <c r="EW1171" s="3"/>
      <c r="EX1171" s="3"/>
      <c r="EY1171" s="3"/>
      <c r="EZ1171" s="3"/>
      <c r="FA1171" s="3"/>
      <c r="FB1171" s="3"/>
      <c r="FC1171" s="3"/>
      <c r="FD1171" s="3"/>
      <c r="FE1171" s="3"/>
      <c r="FF1171" s="3"/>
      <c r="FG1171" s="3"/>
      <c r="FH1171" s="3"/>
      <c r="FI1171" s="3"/>
      <c r="FJ1171" s="3"/>
      <c r="FK1171" s="3"/>
      <c r="FL1171" s="3"/>
      <c r="FM1171" s="3"/>
      <c r="FN1171" s="3"/>
      <c r="FO1171" s="3"/>
      <c r="FP1171" s="3"/>
      <c r="FQ1171" s="3"/>
      <c r="FR1171" s="3"/>
      <c r="FS1171" s="3"/>
    </row>
    <row r="1172" ht="13.5" customHeight="1">
      <c r="A1172" s="3"/>
      <c r="B1172" s="3"/>
      <c r="C1172" s="94"/>
      <c r="D1172" s="95"/>
      <c r="E1172" s="96"/>
      <c r="F1172" s="96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97"/>
      <c r="AV1172" s="97"/>
      <c r="AW1172" s="97"/>
      <c r="AX1172" s="97"/>
      <c r="AY1172" s="97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  <c r="DG1172" s="3"/>
      <c r="DH1172" s="3"/>
      <c r="DI1172" s="3"/>
      <c r="DJ1172" s="3"/>
      <c r="DK1172" s="3"/>
      <c r="DL1172" s="3"/>
      <c r="DM1172" s="3"/>
      <c r="DN1172" s="3"/>
      <c r="DO1172" s="3"/>
      <c r="DP1172" s="3"/>
      <c r="DQ1172" s="3"/>
      <c r="DR1172" s="3"/>
      <c r="DS1172" s="3"/>
      <c r="DT1172" s="3"/>
      <c r="DU1172" s="3"/>
      <c r="DV1172" s="3"/>
      <c r="DW1172" s="3"/>
      <c r="DX1172" s="3"/>
      <c r="DY1172" s="3"/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/>
      <c r="EL1172" s="3"/>
      <c r="EM1172" s="3"/>
      <c r="EN1172" s="3"/>
      <c r="EO1172" s="3"/>
      <c r="EP1172" s="3"/>
      <c r="EQ1172" s="3"/>
      <c r="ER1172" s="3"/>
      <c r="ES1172" s="3"/>
      <c r="ET1172" s="3"/>
      <c r="EU1172" s="3"/>
      <c r="EV1172" s="3"/>
      <c r="EW1172" s="3"/>
      <c r="EX1172" s="3"/>
      <c r="EY1172" s="3"/>
      <c r="EZ1172" s="3"/>
      <c r="FA1172" s="3"/>
      <c r="FB1172" s="3"/>
      <c r="FC1172" s="3"/>
      <c r="FD1172" s="3"/>
      <c r="FE1172" s="3"/>
      <c r="FF1172" s="3"/>
      <c r="FG1172" s="3"/>
      <c r="FH1172" s="3"/>
      <c r="FI1172" s="3"/>
      <c r="FJ1172" s="3"/>
      <c r="FK1172" s="3"/>
      <c r="FL1172" s="3"/>
      <c r="FM1172" s="3"/>
      <c r="FN1172" s="3"/>
      <c r="FO1172" s="3"/>
      <c r="FP1172" s="3"/>
      <c r="FQ1172" s="3"/>
      <c r="FR1172" s="3"/>
      <c r="FS1172" s="3"/>
    </row>
    <row r="1173" ht="13.5" customHeight="1">
      <c r="A1173" s="3"/>
      <c r="B1173" s="3"/>
      <c r="C1173" s="94"/>
      <c r="D1173" s="95"/>
      <c r="E1173" s="96"/>
      <c r="F1173" s="96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97"/>
      <c r="AV1173" s="97"/>
      <c r="AW1173" s="97"/>
      <c r="AX1173" s="97"/>
      <c r="AY1173" s="97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  <c r="DG1173" s="3"/>
      <c r="DH1173" s="3"/>
      <c r="DI1173" s="3"/>
      <c r="DJ1173" s="3"/>
      <c r="DK1173" s="3"/>
      <c r="DL1173" s="3"/>
      <c r="DM1173" s="3"/>
      <c r="DN1173" s="3"/>
      <c r="DO1173" s="3"/>
      <c r="DP1173" s="3"/>
      <c r="DQ1173" s="3"/>
      <c r="DR1173" s="3"/>
      <c r="DS1173" s="3"/>
      <c r="DT1173" s="3"/>
      <c r="DU1173" s="3"/>
      <c r="DV1173" s="3"/>
      <c r="DW1173" s="3"/>
      <c r="DX1173" s="3"/>
      <c r="DY1173" s="3"/>
      <c r="DZ1173" s="3"/>
      <c r="EA1173" s="3"/>
      <c r="EB1173" s="3"/>
      <c r="EC1173" s="3"/>
      <c r="ED1173" s="3"/>
      <c r="EE1173" s="3"/>
      <c r="EF1173" s="3"/>
      <c r="EG1173" s="3"/>
      <c r="EH1173" s="3"/>
      <c r="EI1173" s="3"/>
      <c r="EJ1173" s="3"/>
      <c r="EK1173" s="3"/>
      <c r="EL1173" s="3"/>
      <c r="EM1173" s="3"/>
      <c r="EN1173" s="3"/>
      <c r="EO1173" s="3"/>
      <c r="EP1173" s="3"/>
      <c r="EQ1173" s="3"/>
      <c r="ER1173" s="3"/>
      <c r="ES1173" s="3"/>
      <c r="ET1173" s="3"/>
      <c r="EU1173" s="3"/>
      <c r="EV1173" s="3"/>
      <c r="EW1173" s="3"/>
      <c r="EX1173" s="3"/>
      <c r="EY1173" s="3"/>
      <c r="EZ1173" s="3"/>
      <c r="FA1173" s="3"/>
      <c r="FB1173" s="3"/>
      <c r="FC1173" s="3"/>
      <c r="FD1173" s="3"/>
      <c r="FE1173" s="3"/>
      <c r="FF1173" s="3"/>
      <c r="FG1173" s="3"/>
      <c r="FH1173" s="3"/>
      <c r="FI1173" s="3"/>
      <c r="FJ1173" s="3"/>
      <c r="FK1173" s="3"/>
      <c r="FL1173" s="3"/>
      <c r="FM1173" s="3"/>
      <c r="FN1173" s="3"/>
      <c r="FO1173" s="3"/>
      <c r="FP1173" s="3"/>
      <c r="FQ1173" s="3"/>
      <c r="FR1173" s="3"/>
      <c r="FS1173" s="3"/>
    </row>
    <row r="1174" ht="13.5" customHeight="1">
      <c r="A1174" s="3"/>
      <c r="B1174" s="3"/>
      <c r="C1174" s="94"/>
      <c r="D1174" s="95"/>
      <c r="E1174" s="96"/>
      <c r="F1174" s="96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97"/>
      <c r="AV1174" s="97"/>
      <c r="AW1174" s="97"/>
      <c r="AX1174" s="97"/>
      <c r="AY1174" s="97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  <c r="DG1174" s="3"/>
      <c r="DH1174" s="3"/>
      <c r="DI1174" s="3"/>
      <c r="DJ1174" s="3"/>
      <c r="DK1174" s="3"/>
      <c r="DL1174" s="3"/>
      <c r="DM1174" s="3"/>
      <c r="DN1174" s="3"/>
      <c r="DO1174" s="3"/>
      <c r="DP1174" s="3"/>
      <c r="DQ1174" s="3"/>
      <c r="DR1174" s="3"/>
      <c r="DS1174" s="3"/>
      <c r="DT1174" s="3"/>
      <c r="DU1174" s="3"/>
      <c r="DV1174" s="3"/>
      <c r="DW1174" s="3"/>
      <c r="DX1174" s="3"/>
      <c r="DY1174" s="3"/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  <c r="EK1174" s="3"/>
      <c r="EL1174" s="3"/>
      <c r="EM1174" s="3"/>
      <c r="EN1174" s="3"/>
      <c r="EO1174" s="3"/>
      <c r="EP1174" s="3"/>
      <c r="EQ1174" s="3"/>
      <c r="ER1174" s="3"/>
      <c r="ES1174" s="3"/>
      <c r="ET1174" s="3"/>
      <c r="EU1174" s="3"/>
      <c r="EV1174" s="3"/>
      <c r="EW1174" s="3"/>
      <c r="EX1174" s="3"/>
      <c r="EY1174" s="3"/>
      <c r="EZ1174" s="3"/>
      <c r="FA1174" s="3"/>
      <c r="FB1174" s="3"/>
      <c r="FC1174" s="3"/>
      <c r="FD1174" s="3"/>
      <c r="FE1174" s="3"/>
      <c r="FF1174" s="3"/>
      <c r="FG1174" s="3"/>
      <c r="FH1174" s="3"/>
      <c r="FI1174" s="3"/>
      <c r="FJ1174" s="3"/>
      <c r="FK1174" s="3"/>
      <c r="FL1174" s="3"/>
      <c r="FM1174" s="3"/>
      <c r="FN1174" s="3"/>
      <c r="FO1174" s="3"/>
      <c r="FP1174" s="3"/>
      <c r="FQ1174" s="3"/>
      <c r="FR1174" s="3"/>
      <c r="FS1174" s="3"/>
    </row>
    <row r="1175" ht="13.5" customHeight="1">
      <c r="A1175" s="3"/>
      <c r="B1175" s="3"/>
      <c r="C1175" s="94"/>
      <c r="D1175" s="95"/>
      <c r="E1175" s="96"/>
      <c r="F1175" s="96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97"/>
      <c r="AV1175" s="97"/>
      <c r="AW1175" s="97"/>
      <c r="AX1175" s="97"/>
      <c r="AY1175" s="97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  <c r="DG1175" s="3"/>
      <c r="DH1175" s="3"/>
      <c r="DI1175" s="3"/>
      <c r="DJ1175" s="3"/>
      <c r="DK1175" s="3"/>
      <c r="DL1175" s="3"/>
      <c r="DM1175" s="3"/>
      <c r="DN1175" s="3"/>
      <c r="DO1175" s="3"/>
      <c r="DP1175" s="3"/>
      <c r="DQ1175" s="3"/>
      <c r="DR1175" s="3"/>
      <c r="DS1175" s="3"/>
      <c r="DT1175" s="3"/>
      <c r="DU1175" s="3"/>
      <c r="DV1175" s="3"/>
      <c r="DW1175" s="3"/>
      <c r="DX1175" s="3"/>
      <c r="DY1175" s="3"/>
      <c r="DZ1175" s="3"/>
      <c r="EA1175" s="3"/>
      <c r="EB1175" s="3"/>
      <c r="EC1175" s="3"/>
      <c r="ED1175" s="3"/>
      <c r="EE1175" s="3"/>
      <c r="EF1175" s="3"/>
      <c r="EG1175" s="3"/>
      <c r="EH1175" s="3"/>
      <c r="EI1175" s="3"/>
      <c r="EJ1175" s="3"/>
      <c r="EK1175" s="3"/>
      <c r="EL1175" s="3"/>
      <c r="EM1175" s="3"/>
      <c r="EN1175" s="3"/>
      <c r="EO1175" s="3"/>
      <c r="EP1175" s="3"/>
      <c r="EQ1175" s="3"/>
      <c r="ER1175" s="3"/>
      <c r="ES1175" s="3"/>
      <c r="ET1175" s="3"/>
      <c r="EU1175" s="3"/>
      <c r="EV1175" s="3"/>
      <c r="EW1175" s="3"/>
      <c r="EX1175" s="3"/>
      <c r="EY1175" s="3"/>
      <c r="EZ1175" s="3"/>
      <c r="FA1175" s="3"/>
      <c r="FB1175" s="3"/>
      <c r="FC1175" s="3"/>
      <c r="FD1175" s="3"/>
      <c r="FE1175" s="3"/>
      <c r="FF1175" s="3"/>
      <c r="FG1175" s="3"/>
      <c r="FH1175" s="3"/>
      <c r="FI1175" s="3"/>
      <c r="FJ1175" s="3"/>
      <c r="FK1175" s="3"/>
      <c r="FL1175" s="3"/>
      <c r="FM1175" s="3"/>
      <c r="FN1175" s="3"/>
      <c r="FO1175" s="3"/>
      <c r="FP1175" s="3"/>
      <c r="FQ1175" s="3"/>
      <c r="FR1175" s="3"/>
      <c r="FS1175" s="3"/>
    </row>
    <row r="1176" ht="13.5" customHeight="1">
      <c r="A1176" s="3"/>
      <c r="B1176" s="3"/>
      <c r="C1176" s="94"/>
      <c r="D1176" s="95"/>
      <c r="E1176" s="96"/>
      <c r="F1176" s="96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97"/>
      <c r="AV1176" s="97"/>
      <c r="AW1176" s="97"/>
      <c r="AX1176" s="97"/>
      <c r="AY1176" s="97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  <c r="DG1176" s="3"/>
      <c r="DH1176" s="3"/>
      <c r="DI1176" s="3"/>
      <c r="DJ1176" s="3"/>
      <c r="DK1176" s="3"/>
      <c r="DL1176" s="3"/>
      <c r="DM1176" s="3"/>
      <c r="DN1176" s="3"/>
      <c r="DO1176" s="3"/>
      <c r="DP1176" s="3"/>
      <c r="DQ1176" s="3"/>
      <c r="DR1176" s="3"/>
      <c r="DS1176" s="3"/>
      <c r="DT1176" s="3"/>
      <c r="DU1176" s="3"/>
      <c r="DV1176" s="3"/>
      <c r="DW1176" s="3"/>
      <c r="DX1176" s="3"/>
      <c r="DY1176" s="3"/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  <c r="EK1176" s="3"/>
      <c r="EL1176" s="3"/>
      <c r="EM1176" s="3"/>
      <c r="EN1176" s="3"/>
      <c r="EO1176" s="3"/>
      <c r="EP1176" s="3"/>
      <c r="EQ1176" s="3"/>
      <c r="ER1176" s="3"/>
      <c r="ES1176" s="3"/>
      <c r="ET1176" s="3"/>
      <c r="EU1176" s="3"/>
      <c r="EV1176" s="3"/>
      <c r="EW1176" s="3"/>
      <c r="EX1176" s="3"/>
      <c r="EY1176" s="3"/>
      <c r="EZ1176" s="3"/>
      <c r="FA1176" s="3"/>
      <c r="FB1176" s="3"/>
      <c r="FC1176" s="3"/>
      <c r="FD1176" s="3"/>
      <c r="FE1176" s="3"/>
      <c r="FF1176" s="3"/>
      <c r="FG1176" s="3"/>
      <c r="FH1176" s="3"/>
      <c r="FI1176" s="3"/>
      <c r="FJ1176" s="3"/>
      <c r="FK1176" s="3"/>
      <c r="FL1176" s="3"/>
      <c r="FM1176" s="3"/>
      <c r="FN1176" s="3"/>
      <c r="FO1176" s="3"/>
      <c r="FP1176" s="3"/>
      <c r="FQ1176" s="3"/>
      <c r="FR1176" s="3"/>
      <c r="FS1176" s="3"/>
    </row>
    <row r="1177" ht="13.5" customHeight="1">
      <c r="A1177" s="3"/>
      <c r="B1177" s="3"/>
      <c r="C1177" s="94"/>
      <c r="D1177" s="95"/>
      <c r="E1177" s="96"/>
      <c r="F1177" s="96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97"/>
      <c r="AV1177" s="97"/>
      <c r="AW1177" s="97"/>
      <c r="AX1177" s="97"/>
      <c r="AY1177" s="97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  <c r="DG1177" s="3"/>
      <c r="DH1177" s="3"/>
      <c r="DI1177" s="3"/>
      <c r="DJ1177" s="3"/>
      <c r="DK1177" s="3"/>
      <c r="DL1177" s="3"/>
      <c r="DM1177" s="3"/>
      <c r="DN1177" s="3"/>
      <c r="DO1177" s="3"/>
      <c r="DP1177" s="3"/>
      <c r="DQ1177" s="3"/>
      <c r="DR1177" s="3"/>
      <c r="DS1177" s="3"/>
      <c r="DT1177" s="3"/>
      <c r="DU1177" s="3"/>
      <c r="DV1177" s="3"/>
      <c r="DW1177" s="3"/>
      <c r="DX1177" s="3"/>
      <c r="DY1177" s="3"/>
      <c r="DZ1177" s="3"/>
      <c r="EA1177" s="3"/>
      <c r="EB1177" s="3"/>
      <c r="EC1177" s="3"/>
      <c r="ED1177" s="3"/>
      <c r="EE1177" s="3"/>
      <c r="EF1177" s="3"/>
      <c r="EG1177" s="3"/>
      <c r="EH1177" s="3"/>
      <c r="EI1177" s="3"/>
      <c r="EJ1177" s="3"/>
      <c r="EK1177" s="3"/>
      <c r="EL1177" s="3"/>
      <c r="EM1177" s="3"/>
      <c r="EN1177" s="3"/>
      <c r="EO1177" s="3"/>
      <c r="EP1177" s="3"/>
      <c r="EQ1177" s="3"/>
      <c r="ER1177" s="3"/>
      <c r="ES1177" s="3"/>
      <c r="ET1177" s="3"/>
      <c r="EU1177" s="3"/>
      <c r="EV1177" s="3"/>
      <c r="EW1177" s="3"/>
      <c r="EX1177" s="3"/>
      <c r="EY1177" s="3"/>
      <c r="EZ1177" s="3"/>
      <c r="FA1177" s="3"/>
      <c r="FB1177" s="3"/>
      <c r="FC1177" s="3"/>
      <c r="FD1177" s="3"/>
      <c r="FE1177" s="3"/>
      <c r="FF1177" s="3"/>
      <c r="FG1177" s="3"/>
      <c r="FH1177" s="3"/>
      <c r="FI1177" s="3"/>
      <c r="FJ1177" s="3"/>
      <c r="FK1177" s="3"/>
      <c r="FL1177" s="3"/>
      <c r="FM1177" s="3"/>
      <c r="FN1177" s="3"/>
      <c r="FO1177" s="3"/>
      <c r="FP1177" s="3"/>
      <c r="FQ1177" s="3"/>
      <c r="FR1177" s="3"/>
      <c r="FS1177" s="3"/>
    </row>
    <row r="1178" ht="13.5" customHeight="1">
      <c r="A1178" s="3"/>
      <c r="B1178" s="3"/>
      <c r="C1178" s="94"/>
      <c r="D1178" s="95"/>
      <c r="E1178" s="96"/>
      <c r="F1178" s="96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97"/>
      <c r="AV1178" s="97"/>
      <c r="AW1178" s="97"/>
      <c r="AX1178" s="97"/>
      <c r="AY1178" s="97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  <c r="DG1178" s="3"/>
      <c r="DH1178" s="3"/>
      <c r="DI1178" s="3"/>
      <c r="DJ1178" s="3"/>
      <c r="DK1178" s="3"/>
      <c r="DL1178" s="3"/>
      <c r="DM1178" s="3"/>
      <c r="DN1178" s="3"/>
      <c r="DO1178" s="3"/>
      <c r="DP1178" s="3"/>
      <c r="DQ1178" s="3"/>
      <c r="DR1178" s="3"/>
      <c r="DS1178" s="3"/>
      <c r="DT1178" s="3"/>
      <c r="DU1178" s="3"/>
      <c r="DV1178" s="3"/>
      <c r="DW1178" s="3"/>
      <c r="DX1178" s="3"/>
      <c r="DY1178" s="3"/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  <c r="EK1178" s="3"/>
      <c r="EL1178" s="3"/>
      <c r="EM1178" s="3"/>
      <c r="EN1178" s="3"/>
      <c r="EO1178" s="3"/>
      <c r="EP1178" s="3"/>
      <c r="EQ1178" s="3"/>
      <c r="ER1178" s="3"/>
      <c r="ES1178" s="3"/>
      <c r="ET1178" s="3"/>
      <c r="EU1178" s="3"/>
      <c r="EV1178" s="3"/>
      <c r="EW1178" s="3"/>
      <c r="EX1178" s="3"/>
      <c r="EY1178" s="3"/>
      <c r="EZ1178" s="3"/>
      <c r="FA1178" s="3"/>
      <c r="FB1178" s="3"/>
      <c r="FC1178" s="3"/>
      <c r="FD1178" s="3"/>
      <c r="FE1178" s="3"/>
      <c r="FF1178" s="3"/>
      <c r="FG1178" s="3"/>
      <c r="FH1178" s="3"/>
      <c r="FI1178" s="3"/>
      <c r="FJ1178" s="3"/>
      <c r="FK1178" s="3"/>
      <c r="FL1178" s="3"/>
      <c r="FM1178" s="3"/>
      <c r="FN1178" s="3"/>
      <c r="FO1178" s="3"/>
      <c r="FP1178" s="3"/>
      <c r="FQ1178" s="3"/>
      <c r="FR1178" s="3"/>
      <c r="FS1178" s="3"/>
    </row>
    <row r="1179" ht="13.5" customHeight="1">
      <c r="A1179" s="3"/>
      <c r="B1179" s="3"/>
      <c r="C1179" s="94"/>
      <c r="D1179" s="95"/>
      <c r="E1179" s="96"/>
      <c r="F1179" s="96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97"/>
      <c r="AV1179" s="97"/>
      <c r="AW1179" s="97"/>
      <c r="AX1179" s="97"/>
      <c r="AY1179" s="97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  <c r="DG1179" s="3"/>
      <c r="DH1179" s="3"/>
      <c r="DI1179" s="3"/>
      <c r="DJ1179" s="3"/>
      <c r="DK1179" s="3"/>
      <c r="DL1179" s="3"/>
      <c r="DM1179" s="3"/>
      <c r="DN1179" s="3"/>
      <c r="DO1179" s="3"/>
      <c r="DP1179" s="3"/>
      <c r="DQ1179" s="3"/>
      <c r="DR1179" s="3"/>
      <c r="DS1179" s="3"/>
      <c r="DT1179" s="3"/>
      <c r="DU1179" s="3"/>
      <c r="DV1179" s="3"/>
      <c r="DW1179" s="3"/>
      <c r="DX1179" s="3"/>
      <c r="DY1179" s="3"/>
      <c r="DZ1179" s="3"/>
      <c r="EA1179" s="3"/>
      <c r="EB1179" s="3"/>
      <c r="EC1179" s="3"/>
      <c r="ED1179" s="3"/>
      <c r="EE1179" s="3"/>
      <c r="EF1179" s="3"/>
      <c r="EG1179" s="3"/>
      <c r="EH1179" s="3"/>
      <c r="EI1179" s="3"/>
      <c r="EJ1179" s="3"/>
      <c r="EK1179" s="3"/>
      <c r="EL1179" s="3"/>
      <c r="EM1179" s="3"/>
      <c r="EN1179" s="3"/>
      <c r="EO1179" s="3"/>
      <c r="EP1179" s="3"/>
      <c r="EQ1179" s="3"/>
      <c r="ER1179" s="3"/>
      <c r="ES1179" s="3"/>
      <c r="ET1179" s="3"/>
      <c r="EU1179" s="3"/>
      <c r="EV1179" s="3"/>
      <c r="EW1179" s="3"/>
      <c r="EX1179" s="3"/>
      <c r="EY1179" s="3"/>
      <c r="EZ1179" s="3"/>
      <c r="FA1179" s="3"/>
      <c r="FB1179" s="3"/>
      <c r="FC1179" s="3"/>
      <c r="FD1179" s="3"/>
      <c r="FE1179" s="3"/>
      <c r="FF1179" s="3"/>
      <c r="FG1179" s="3"/>
      <c r="FH1179" s="3"/>
      <c r="FI1179" s="3"/>
      <c r="FJ1179" s="3"/>
      <c r="FK1179" s="3"/>
      <c r="FL1179" s="3"/>
      <c r="FM1179" s="3"/>
      <c r="FN1179" s="3"/>
      <c r="FO1179" s="3"/>
      <c r="FP1179" s="3"/>
      <c r="FQ1179" s="3"/>
      <c r="FR1179" s="3"/>
      <c r="FS1179" s="3"/>
    </row>
    <row r="1180" ht="13.5" customHeight="1">
      <c r="A1180" s="3"/>
      <c r="B1180" s="3"/>
      <c r="C1180" s="94"/>
      <c r="D1180" s="95"/>
      <c r="E1180" s="96"/>
      <c r="F1180" s="96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97"/>
      <c r="AV1180" s="97"/>
      <c r="AW1180" s="97"/>
      <c r="AX1180" s="97"/>
      <c r="AY1180" s="97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  <c r="DG1180" s="3"/>
      <c r="DH1180" s="3"/>
      <c r="DI1180" s="3"/>
      <c r="DJ1180" s="3"/>
      <c r="DK1180" s="3"/>
      <c r="DL1180" s="3"/>
      <c r="DM1180" s="3"/>
      <c r="DN1180" s="3"/>
      <c r="DO1180" s="3"/>
      <c r="DP1180" s="3"/>
      <c r="DQ1180" s="3"/>
      <c r="DR1180" s="3"/>
      <c r="DS1180" s="3"/>
      <c r="DT1180" s="3"/>
      <c r="DU1180" s="3"/>
      <c r="DV1180" s="3"/>
      <c r="DW1180" s="3"/>
      <c r="DX1180" s="3"/>
      <c r="DY1180" s="3"/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  <c r="EK1180" s="3"/>
      <c r="EL1180" s="3"/>
      <c r="EM1180" s="3"/>
      <c r="EN1180" s="3"/>
      <c r="EO1180" s="3"/>
      <c r="EP1180" s="3"/>
      <c r="EQ1180" s="3"/>
      <c r="ER1180" s="3"/>
      <c r="ES1180" s="3"/>
      <c r="ET1180" s="3"/>
      <c r="EU1180" s="3"/>
      <c r="EV1180" s="3"/>
      <c r="EW1180" s="3"/>
      <c r="EX1180" s="3"/>
      <c r="EY1180" s="3"/>
      <c r="EZ1180" s="3"/>
      <c r="FA1180" s="3"/>
      <c r="FB1180" s="3"/>
      <c r="FC1180" s="3"/>
      <c r="FD1180" s="3"/>
      <c r="FE1180" s="3"/>
      <c r="FF1180" s="3"/>
      <c r="FG1180" s="3"/>
      <c r="FH1180" s="3"/>
      <c r="FI1180" s="3"/>
      <c r="FJ1180" s="3"/>
      <c r="FK1180" s="3"/>
      <c r="FL1180" s="3"/>
      <c r="FM1180" s="3"/>
      <c r="FN1180" s="3"/>
      <c r="FO1180" s="3"/>
      <c r="FP1180" s="3"/>
      <c r="FQ1180" s="3"/>
      <c r="FR1180" s="3"/>
      <c r="FS1180" s="3"/>
    </row>
    <row r="1181" ht="13.5" customHeight="1">
      <c r="A1181" s="3"/>
      <c r="B1181" s="3"/>
      <c r="C1181" s="94"/>
      <c r="D1181" s="95"/>
      <c r="E1181" s="96"/>
      <c r="F1181" s="96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97"/>
      <c r="AV1181" s="97"/>
      <c r="AW1181" s="97"/>
      <c r="AX1181" s="97"/>
      <c r="AY1181" s="97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  <c r="DG1181" s="3"/>
      <c r="DH1181" s="3"/>
      <c r="DI1181" s="3"/>
      <c r="DJ1181" s="3"/>
      <c r="DK1181" s="3"/>
      <c r="DL1181" s="3"/>
      <c r="DM1181" s="3"/>
      <c r="DN1181" s="3"/>
      <c r="DO1181" s="3"/>
      <c r="DP1181" s="3"/>
      <c r="DQ1181" s="3"/>
      <c r="DR1181" s="3"/>
      <c r="DS1181" s="3"/>
      <c r="DT1181" s="3"/>
      <c r="DU1181" s="3"/>
      <c r="DV1181" s="3"/>
      <c r="DW1181" s="3"/>
      <c r="DX1181" s="3"/>
      <c r="DY1181" s="3"/>
      <c r="DZ1181" s="3"/>
      <c r="EA1181" s="3"/>
      <c r="EB1181" s="3"/>
      <c r="EC1181" s="3"/>
      <c r="ED1181" s="3"/>
      <c r="EE1181" s="3"/>
      <c r="EF1181" s="3"/>
      <c r="EG1181" s="3"/>
      <c r="EH1181" s="3"/>
      <c r="EI1181" s="3"/>
      <c r="EJ1181" s="3"/>
      <c r="EK1181" s="3"/>
      <c r="EL1181" s="3"/>
      <c r="EM1181" s="3"/>
      <c r="EN1181" s="3"/>
      <c r="EO1181" s="3"/>
      <c r="EP1181" s="3"/>
      <c r="EQ1181" s="3"/>
      <c r="ER1181" s="3"/>
      <c r="ES1181" s="3"/>
      <c r="ET1181" s="3"/>
      <c r="EU1181" s="3"/>
      <c r="EV1181" s="3"/>
      <c r="EW1181" s="3"/>
      <c r="EX1181" s="3"/>
      <c r="EY1181" s="3"/>
      <c r="EZ1181" s="3"/>
      <c r="FA1181" s="3"/>
      <c r="FB1181" s="3"/>
      <c r="FC1181" s="3"/>
      <c r="FD1181" s="3"/>
      <c r="FE1181" s="3"/>
      <c r="FF1181" s="3"/>
      <c r="FG1181" s="3"/>
      <c r="FH1181" s="3"/>
      <c r="FI1181" s="3"/>
      <c r="FJ1181" s="3"/>
      <c r="FK1181" s="3"/>
      <c r="FL1181" s="3"/>
      <c r="FM1181" s="3"/>
      <c r="FN1181" s="3"/>
      <c r="FO1181" s="3"/>
      <c r="FP1181" s="3"/>
      <c r="FQ1181" s="3"/>
      <c r="FR1181" s="3"/>
      <c r="FS1181" s="3"/>
    </row>
    <row r="1182" ht="13.5" customHeight="1">
      <c r="A1182" s="3"/>
      <c r="B1182" s="3"/>
      <c r="C1182" s="94"/>
      <c r="D1182" s="95"/>
      <c r="E1182" s="96"/>
      <c r="F1182" s="96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97"/>
      <c r="AV1182" s="97"/>
      <c r="AW1182" s="97"/>
      <c r="AX1182" s="97"/>
      <c r="AY1182" s="97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  <c r="DS1182" s="3"/>
      <c r="DT1182" s="3"/>
      <c r="DU1182" s="3"/>
      <c r="DV1182" s="3"/>
      <c r="DW1182" s="3"/>
      <c r="DX1182" s="3"/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/>
      <c r="EL1182" s="3"/>
      <c r="EM1182" s="3"/>
      <c r="EN1182" s="3"/>
      <c r="EO1182" s="3"/>
      <c r="EP1182" s="3"/>
      <c r="EQ1182" s="3"/>
      <c r="ER1182" s="3"/>
      <c r="ES1182" s="3"/>
      <c r="ET1182" s="3"/>
      <c r="EU1182" s="3"/>
      <c r="EV1182" s="3"/>
      <c r="EW1182" s="3"/>
      <c r="EX1182" s="3"/>
      <c r="EY1182" s="3"/>
      <c r="EZ1182" s="3"/>
      <c r="FA1182" s="3"/>
      <c r="FB1182" s="3"/>
      <c r="FC1182" s="3"/>
      <c r="FD1182" s="3"/>
      <c r="FE1182" s="3"/>
      <c r="FF1182" s="3"/>
      <c r="FG1182" s="3"/>
      <c r="FH1182" s="3"/>
      <c r="FI1182" s="3"/>
      <c r="FJ1182" s="3"/>
      <c r="FK1182" s="3"/>
      <c r="FL1182" s="3"/>
      <c r="FM1182" s="3"/>
      <c r="FN1182" s="3"/>
      <c r="FO1182" s="3"/>
      <c r="FP1182" s="3"/>
      <c r="FQ1182" s="3"/>
      <c r="FR1182" s="3"/>
      <c r="FS1182" s="3"/>
    </row>
    <row r="1183" ht="13.5" customHeight="1">
      <c r="A1183" s="3"/>
      <c r="B1183" s="3"/>
      <c r="C1183" s="94"/>
      <c r="D1183" s="95"/>
      <c r="E1183" s="96"/>
      <c r="F1183" s="96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97"/>
      <c r="AV1183" s="97"/>
      <c r="AW1183" s="97"/>
      <c r="AX1183" s="97"/>
      <c r="AY1183" s="97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  <c r="DG1183" s="3"/>
      <c r="DH1183" s="3"/>
      <c r="DI1183" s="3"/>
      <c r="DJ1183" s="3"/>
      <c r="DK1183" s="3"/>
      <c r="DL1183" s="3"/>
      <c r="DM1183" s="3"/>
      <c r="DN1183" s="3"/>
      <c r="DO1183" s="3"/>
      <c r="DP1183" s="3"/>
      <c r="DQ1183" s="3"/>
      <c r="DR1183" s="3"/>
      <c r="DS1183" s="3"/>
      <c r="DT1183" s="3"/>
      <c r="DU1183" s="3"/>
      <c r="DV1183" s="3"/>
      <c r="DW1183" s="3"/>
      <c r="DX1183" s="3"/>
      <c r="DY1183" s="3"/>
      <c r="DZ1183" s="3"/>
      <c r="EA1183" s="3"/>
      <c r="EB1183" s="3"/>
      <c r="EC1183" s="3"/>
      <c r="ED1183" s="3"/>
      <c r="EE1183" s="3"/>
      <c r="EF1183" s="3"/>
      <c r="EG1183" s="3"/>
      <c r="EH1183" s="3"/>
      <c r="EI1183" s="3"/>
      <c r="EJ1183" s="3"/>
      <c r="EK1183" s="3"/>
      <c r="EL1183" s="3"/>
      <c r="EM1183" s="3"/>
      <c r="EN1183" s="3"/>
      <c r="EO1183" s="3"/>
      <c r="EP1183" s="3"/>
      <c r="EQ1183" s="3"/>
      <c r="ER1183" s="3"/>
      <c r="ES1183" s="3"/>
      <c r="ET1183" s="3"/>
      <c r="EU1183" s="3"/>
      <c r="EV1183" s="3"/>
      <c r="EW1183" s="3"/>
      <c r="EX1183" s="3"/>
      <c r="EY1183" s="3"/>
      <c r="EZ1183" s="3"/>
      <c r="FA1183" s="3"/>
      <c r="FB1183" s="3"/>
      <c r="FC1183" s="3"/>
      <c r="FD1183" s="3"/>
      <c r="FE1183" s="3"/>
      <c r="FF1183" s="3"/>
      <c r="FG1183" s="3"/>
      <c r="FH1183" s="3"/>
      <c r="FI1183" s="3"/>
      <c r="FJ1183" s="3"/>
      <c r="FK1183" s="3"/>
      <c r="FL1183" s="3"/>
      <c r="FM1183" s="3"/>
      <c r="FN1183" s="3"/>
      <c r="FO1183" s="3"/>
      <c r="FP1183" s="3"/>
      <c r="FQ1183" s="3"/>
      <c r="FR1183" s="3"/>
      <c r="FS1183" s="3"/>
    </row>
    <row r="1184" ht="13.5" customHeight="1">
      <c r="A1184" s="3"/>
      <c r="B1184" s="3"/>
      <c r="C1184" s="94"/>
      <c r="D1184" s="95"/>
      <c r="E1184" s="96"/>
      <c r="F1184" s="96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97"/>
      <c r="AV1184" s="97"/>
      <c r="AW1184" s="97"/>
      <c r="AX1184" s="97"/>
      <c r="AY1184" s="97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  <c r="DG1184" s="3"/>
      <c r="DH1184" s="3"/>
      <c r="DI1184" s="3"/>
      <c r="DJ1184" s="3"/>
      <c r="DK1184" s="3"/>
      <c r="DL1184" s="3"/>
      <c r="DM1184" s="3"/>
      <c r="DN1184" s="3"/>
      <c r="DO1184" s="3"/>
      <c r="DP1184" s="3"/>
      <c r="DQ1184" s="3"/>
      <c r="DR1184" s="3"/>
      <c r="DS1184" s="3"/>
      <c r="DT1184" s="3"/>
      <c r="DU1184" s="3"/>
      <c r="DV1184" s="3"/>
      <c r="DW1184" s="3"/>
      <c r="DX1184" s="3"/>
      <c r="DY1184" s="3"/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  <c r="EK1184" s="3"/>
      <c r="EL1184" s="3"/>
      <c r="EM1184" s="3"/>
      <c r="EN1184" s="3"/>
      <c r="EO1184" s="3"/>
      <c r="EP1184" s="3"/>
      <c r="EQ1184" s="3"/>
      <c r="ER1184" s="3"/>
      <c r="ES1184" s="3"/>
      <c r="ET1184" s="3"/>
      <c r="EU1184" s="3"/>
      <c r="EV1184" s="3"/>
      <c r="EW1184" s="3"/>
      <c r="EX1184" s="3"/>
      <c r="EY1184" s="3"/>
      <c r="EZ1184" s="3"/>
      <c r="FA1184" s="3"/>
      <c r="FB1184" s="3"/>
      <c r="FC1184" s="3"/>
      <c r="FD1184" s="3"/>
      <c r="FE1184" s="3"/>
      <c r="FF1184" s="3"/>
      <c r="FG1184" s="3"/>
      <c r="FH1184" s="3"/>
      <c r="FI1184" s="3"/>
      <c r="FJ1184" s="3"/>
      <c r="FK1184" s="3"/>
      <c r="FL1184" s="3"/>
      <c r="FM1184" s="3"/>
      <c r="FN1184" s="3"/>
      <c r="FO1184" s="3"/>
      <c r="FP1184" s="3"/>
      <c r="FQ1184" s="3"/>
      <c r="FR1184" s="3"/>
      <c r="FS1184" s="3"/>
    </row>
    <row r="1185" ht="13.5" customHeight="1">
      <c r="A1185" s="3"/>
      <c r="B1185" s="3"/>
      <c r="C1185" s="94"/>
      <c r="D1185" s="95"/>
      <c r="E1185" s="96"/>
      <c r="F1185" s="96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97"/>
      <c r="AV1185" s="97"/>
      <c r="AW1185" s="97"/>
      <c r="AX1185" s="97"/>
      <c r="AY1185" s="97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  <c r="DG1185" s="3"/>
      <c r="DH1185" s="3"/>
      <c r="DI1185" s="3"/>
      <c r="DJ1185" s="3"/>
      <c r="DK1185" s="3"/>
      <c r="DL1185" s="3"/>
      <c r="DM1185" s="3"/>
      <c r="DN1185" s="3"/>
      <c r="DO1185" s="3"/>
      <c r="DP1185" s="3"/>
      <c r="DQ1185" s="3"/>
      <c r="DR1185" s="3"/>
      <c r="DS1185" s="3"/>
      <c r="DT1185" s="3"/>
      <c r="DU1185" s="3"/>
      <c r="DV1185" s="3"/>
      <c r="DW1185" s="3"/>
      <c r="DX1185" s="3"/>
      <c r="DY1185" s="3"/>
      <c r="DZ1185" s="3"/>
      <c r="EA1185" s="3"/>
      <c r="EB1185" s="3"/>
      <c r="EC1185" s="3"/>
      <c r="ED1185" s="3"/>
      <c r="EE1185" s="3"/>
      <c r="EF1185" s="3"/>
      <c r="EG1185" s="3"/>
      <c r="EH1185" s="3"/>
      <c r="EI1185" s="3"/>
      <c r="EJ1185" s="3"/>
      <c r="EK1185" s="3"/>
      <c r="EL1185" s="3"/>
      <c r="EM1185" s="3"/>
      <c r="EN1185" s="3"/>
      <c r="EO1185" s="3"/>
      <c r="EP1185" s="3"/>
      <c r="EQ1185" s="3"/>
      <c r="ER1185" s="3"/>
      <c r="ES1185" s="3"/>
      <c r="ET1185" s="3"/>
      <c r="EU1185" s="3"/>
      <c r="EV1185" s="3"/>
      <c r="EW1185" s="3"/>
      <c r="EX1185" s="3"/>
      <c r="EY1185" s="3"/>
      <c r="EZ1185" s="3"/>
      <c r="FA1185" s="3"/>
      <c r="FB1185" s="3"/>
      <c r="FC1185" s="3"/>
      <c r="FD1185" s="3"/>
      <c r="FE1185" s="3"/>
      <c r="FF1185" s="3"/>
      <c r="FG1185" s="3"/>
      <c r="FH1185" s="3"/>
      <c r="FI1185" s="3"/>
      <c r="FJ1185" s="3"/>
      <c r="FK1185" s="3"/>
      <c r="FL1185" s="3"/>
      <c r="FM1185" s="3"/>
      <c r="FN1185" s="3"/>
      <c r="FO1185" s="3"/>
      <c r="FP1185" s="3"/>
      <c r="FQ1185" s="3"/>
      <c r="FR1185" s="3"/>
      <c r="FS1185" s="3"/>
    </row>
    <row r="1186" ht="13.5" customHeight="1">
      <c r="A1186" s="3"/>
      <c r="B1186" s="3"/>
      <c r="C1186" s="94"/>
      <c r="D1186" s="95"/>
      <c r="E1186" s="96"/>
      <c r="F1186" s="96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97"/>
      <c r="AV1186" s="97"/>
      <c r="AW1186" s="97"/>
      <c r="AX1186" s="97"/>
      <c r="AY1186" s="97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  <c r="DG1186" s="3"/>
      <c r="DH1186" s="3"/>
      <c r="DI1186" s="3"/>
      <c r="DJ1186" s="3"/>
      <c r="DK1186" s="3"/>
      <c r="DL1186" s="3"/>
      <c r="DM1186" s="3"/>
      <c r="DN1186" s="3"/>
      <c r="DO1186" s="3"/>
      <c r="DP1186" s="3"/>
      <c r="DQ1186" s="3"/>
      <c r="DR1186" s="3"/>
      <c r="DS1186" s="3"/>
      <c r="DT1186" s="3"/>
      <c r="DU1186" s="3"/>
      <c r="DV1186" s="3"/>
      <c r="DW1186" s="3"/>
      <c r="DX1186" s="3"/>
      <c r="DY1186" s="3"/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  <c r="EK1186" s="3"/>
      <c r="EL1186" s="3"/>
      <c r="EM1186" s="3"/>
      <c r="EN1186" s="3"/>
      <c r="EO1186" s="3"/>
      <c r="EP1186" s="3"/>
      <c r="EQ1186" s="3"/>
      <c r="ER1186" s="3"/>
      <c r="ES1186" s="3"/>
      <c r="ET1186" s="3"/>
      <c r="EU1186" s="3"/>
      <c r="EV1186" s="3"/>
      <c r="EW1186" s="3"/>
      <c r="EX1186" s="3"/>
      <c r="EY1186" s="3"/>
      <c r="EZ1186" s="3"/>
      <c r="FA1186" s="3"/>
      <c r="FB1186" s="3"/>
      <c r="FC1186" s="3"/>
      <c r="FD1186" s="3"/>
      <c r="FE1186" s="3"/>
      <c r="FF1186" s="3"/>
      <c r="FG1186" s="3"/>
      <c r="FH1186" s="3"/>
      <c r="FI1186" s="3"/>
      <c r="FJ1186" s="3"/>
      <c r="FK1186" s="3"/>
      <c r="FL1186" s="3"/>
      <c r="FM1186" s="3"/>
      <c r="FN1186" s="3"/>
      <c r="FO1186" s="3"/>
      <c r="FP1186" s="3"/>
      <c r="FQ1186" s="3"/>
      <c r="FR1186" s="3"/>
      <c r="FS1186" s="3"/>
    </row>
    <row r="1187" ht="13.5" customHeight="1">
      <c r="A1187" s="3"/>
      <c r="B1187" s="3"/>
      <c r="C1187" s="94"/>
      <c r="D1187" s="95"/>
      <c r="E1187" s="96"/>
      <c r="F1187" s="96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97"/>
      <c r="AV1187" s="97"/>
      <c r="AW1187" s="97"/>
      <c r="AX1187" s="97"/>
      <c r="AY1187" s="97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  <c r="DG1187" s="3"/>
      <c r="DH1187" s="3"/>
      <c r="DI1187" s="3"/>
      <c r="DJ1187" s="3"/>
      <c r="DK1187" s="3"/>
      <c r="DL1187" s="3"/>
      <c r="DM1187" s="3"/>
      <c r="DN1187" s="3"/>
      <c r="DO1187" s="3"/>
      <c r="DP1187" s="3"/>
      <c r="DQ1187" s="3"/>
      <c r="DR1187" s="3"/>
      <c r="DS1187" s="3"/>
      <c r="DT1187" s="3"/>
      <c r="DU1187" s="3"/>
      <c r="DV1187" s="3"/>
      <c r="DW1187" s="3"/>
      <c r="DX1187" s="3"/>
      <c r="DY1187" s="3"/>
      <c r="DZ1187" s="3"/>
      <c r="EA1187" s="3"/>
      <c r="EB1187" s="3"/>
      <c r="EC1187" s="3"/>
      <c r="ED1187" s="3"/>
      <c r="EE1187" s="3"/>
      <c r="EF1187" s="3"/>
      <c r="EG1187" s="3"/>
      <c r="EH1187" s="3"/>
      <c r="EI1187" s="3"/>
      <c r="EJ1187" s="3"/>
      <c r="EK1187" s="3"/>
      <c r="EL1187" s="3"/>
      <c r="EM1187" s="3"/>
      <c r="EN1187" s="3"/>
      <c r="EO1187" s="3"/>
      <c r="EP1187" s="3"/>
      <c r="EQ1187" s="3"/>
      <c r="ER1187" s="3"/>
      <c r="ES1187" s="3"/>
      <c r="ET1187" s="3"/>
      <c r="EU1187" s="3"/>
      <c r="EV1187" s="3"/>
      <c r="EW1187" s="3"/>
      <c r="EX1187" s="3"/>
      <c r="EY1187" s="3"/>
      <c r="EZ1187" s="3"/>
      <c r="FA1187" s="3"/>
      <c r="FB1187" s="3"/>
      <c r="FC1187" s="3"/>
      <c r="FD1187" s="3"/>
      <c r="FE1187" s="3"/>
      <c r="FF1187" s="3"/>
      <c r="FG1187" s="3"/>
      <c r="FH1187" s="3"/>
      <c r="FI1187" s="3"/>
      <c r="FJ1187" s="3"/>
      <c r="FK1187" s="3"/>
      <c r="FL1187" s="3"/>
      <c r="FM1187" s="3"/>
      <c r="FN1187" s="3"/>
      <c r="FO1187" s="3"/>
      <c r="FP1187" s="3"/>
      <c r="FQ1187" s="3"/>
      <c r="FR1187" s="3"/>
      <c r="FS1187" s="3"/>
    </row>
    <row r="1188" ht="13.5" customHeight="1">
      <c r="A1188" s="3"/>
      <c r="B1188" s="3"/>
      <c r="C1188" s="94"/>
      <c r="D1188" s="95"/>
      <c r="E1188" s="96"/>
      <c r="F1188" s="96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97"/>
      <c r="AV1188" s="97"/>
      <c r="AW1188" s="97"/>
      <c r="AX1188" s="97"/>
      <c r="AY1188" s="97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  <c r="DG1188" s="3"/>
      <c r="DH1188" s="3"/>
      <c r="DI1188" s="3"/>
      <c r="DJ1188" s="3"/>
      <c r="DK1188" s="3"/>
      <c r="DL1188" s="3"/>
      <c r="DM1188" s="3"/>
      <c r="DN1188" s="3"/>
      <c r="DO1188" s="3"/>
      <c r="DP1188" s="3"/>
      <c r="DQ1188" s="3"/>
      <c r="DR1188" s="3"/>
      <c r="DS1188" s="3"/>
      <c r="DT1188" s="3"/>
      <c r="DU1188" s="3"/>
      <c r="DV1188" s="3"/>
      <c r="DW1188" s="3"/>
      <c r="DX1188" s="3"/>
      <c r="DY1188" s="3"/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  <c r="EK1188" s="3"/>
      <c r="EL1188" s="3"/>
      <c r="EM1188" s="3"/>
      <c r="EN1188" s="3"/>
      <c r="EO1188" s="3"/>
      <c r="EP1188" s="3"/>
      <c r="EQ1188" s="3"/>
      <c r="ER1188" s="3"/>
      <c r="ES1188" s="3"/>
      <c r="ET1188" s="3"/>
      <c r="EU1188" s="3"/>
      <c r="EV1188" s="3"/>
      <c r="EW1188" s="3"/>
      <c r="EX1188" s="3"/>
      <c r="EY1188" s="3"/>
      <c r="EZ1188" s="3"/>
      <c r="FA1188" s="3"/>
      <c r="FB1188" s="3"/>
      <c r="FC1188" s="3"/>
      <c r="FD1188" s="3"/>
      <c r="FE1188" s="3"/>
      <c r="FF1188" s="3"/>
      <c r="FG1188" s="3"/>
      <c r="FH1188" s="3"/>
      <c r="FI1188" s="3"/>
      <c r="FJ1188" s="3"/>
      <c r="FK1188" s="3"/>
      <c r="FL1188" s="3"/>
      <c r="FM1188" s="3"/>
      <c r="FN1188" s="3"/>
      <c r="FO1188" s="3"/>
      <c r="FP1188" s="3"/>
      <c r="FQ1188" s="3"/>
      <c r="FR1188" s="3"/>
      <c r="FS1188" s="3"/>
    </row>
    <row r="1189" ht="13.5" customHeight="1">
      <c r="A1189" s="3"/>
      <c r="B1189" s="3"/>
      <c r="C1189" s="94"/>
      <c r="D1189" s="95"/>
      <c r="E1189" s="96"/>
      <c r="F1189" s="96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97"/>
      <c r="AV1189" s="97"/>
      <c r="AW1189" s="97"/>
      <c r="AX1189" s="97"/>
      <c r="AY1189" s="97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  <c r="DG1189" s="3"/>
      <c r="DH1189" s="3"/>
      <c r="DI1189" s="3"/>
      <c r="DJ1189" s="3"/>
      <c r="DK1189" s="3"/>
      <c r="DL1189" s="3"/>
      <c r="DM1189" s="3"/>
      <c r="DN1189" s="3"/>
      <c r="DO1189" s="3"/>
      <c r="DP1189" s="3"/>
      <c r="DQ1189" s="3"/>
      <c r="DR1189" s="3"/>
      <c r="DS1189" s="3"/>
      <c r="DT1189" s="3"/>
      <c r="DU1189" s="3"/>
      <c r="DV1189" s="3"/>
      <c r="DW1189" s="3"/>
      <c r="DX1189" s="3"/>
      <c r="DY1189" s="3"/>
      <c r="DZ1189" s="3"/>
      <c r="EA1189" s="3"/>
      <c r="EB1189" s="3"/>
      <c r="EC1189" s="3"/>
      <c r="ED1189" s="3"/>
      <c r="EE1189" s="3"/>
      <c r="EF1189" s="3"/>
      <c r="EG1189" s="3"/>
      <c r="EH1189" s="3"/>
      <c r="EI1189" s="3"/>
      <c r="EJ1189" s="3"/>
      <c r="EK1189" s="3"/>
      <c r="EL1189" s="3"/>
      <c r="EM1189" s="3"/>
      <c r="EN1189" s="3"/>
      <c r="EO1189" s="3"/>
      <c r="EP1189" s="3"/>
      <c r="EQ1189" s="3"/>
      <c r="ER1189" s="3"/>
      <c r="ES1189" s="3"/>
      <c r="ET1189" s="3"/>
      <c r="EU1189" s="3"/>
      <c r="EV1189" s="3"/>
      <c r="EW1189" s="3"/>
      <c r="EX1189" s="3"/>
      <c r="EY1189" s="3"/>
      <c r="EZ1189" s="3"/>
      <c r="FA1189" s="3"/>
      <c r="FB1189" s="3"/>
      <c r="FC1189" s="3"/>
      <c r="FD1189" s="3"/>
      <c r="FE1189" s="3"/>
      <c r="FF1189" s="3"/>
      <c r="FG1189" s="3"/>
      <c r="FH1189" s="3"/>
      <c r="FI1189" s="3"/>
      <c r="FJ1189" s="3"/>
      <c r="FK1189" s="3"/>
      <c r="FL1189" s="3"/>
      <c r="FM1189" s="3"/>
      <c r="FN1189" s="3"/>
      <c r="FO1189" s="3"/>
      <c r="FP1189" s="3"/>
      <c r="FQ1189" s="3"/>
      <c r="FR1189" s="3"/>
      <c r="FS1189" s="3"/>
    </row>
    <row r="1190" ht="13.5" customHeight="1">
      <c r="A1190" s="3"/>
      <c r="B1190" s="3"/>
      <c r="C1190" s="94"/>
      <c r="D1190" s="95"/>
      <c r="E1190" s="96"/>
      <c r="F1190" s="96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97"/>
      <c r="AV1190" s="97"/>
      <c r="AW1190" s="97"/>
      <c r="AX1190" s="97"/>
      <c r="AY1190" s="97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  <c r="DP1190" s="3"/>
      <c r="DQ1190" s="3"/>
      <c r="DR1190" s="3"/>
      <c r="DS1190" s="3"/>
      <c r="DT1190" s="3"/>
      <c r="DU1190" s="3"/>
      <c r="DV1190" s="3"/>
      <c r="DW1190" s="3"/>
      <c r="DX1190" s="3"/>
      <c r="DY1190" s="3"/>
      <c r="DZ1190" s="3"/>
      <c r="EA1190" s="3"/>
      <c r="EB1190" s="3"/>
      <c r="EC1190" s="3"/>
      <c r="ED1190" s="3"/>
      <c r="EE1190" s="3"/>
      <c r="EF1190" s="3"/>
      <c r="EG1190" s="3"/>
      <c r="EH1190" s="3"/>
      <c r="EI1190" s="3"/>
      <c r="EJ1190" s="3"/>
      <c r="EK1190" s="3"/>
      <c r="EL1190" s="3"/>
      <c r="EM1190" s="3"/>
      <c r="EN1190" s="3"/>
      <c r="EO1190" s="3"/>
      <c r="EP1190" s="3"/>
      <c r="EQ1190" s="3"/>
      <c r="ER1190" s="3"/>
      <c r="ES1190" s="3"/>
      <c r="ET1190" s="3"/>
      <c r="EU1190" s="3"/>
      <c r="EV1190" s="3"/>
      <c r="EW1190" s="3"/>
      <c r="EX1190" s="3"/>
      <c r="EY1190" s="3"/>
      <c r="EZ1190" s="3"/>
      <c r="FA1190" s="3"/>
      <c r="FB1190" s="3"/>
      <c r="FC1190" s="3"/>
      <c r="FD1190" s="3"/>
      <c r="FE1190" s="3"/>
      <c r="FF1190" s="3"/>
      <c r="FG1190" s="3"/>
      <c r="FH1190" s="3"/>
      <c r="FI1190" s="3"/>
      <c r="FJ1190" s="3"/>
      <c r="FK1190" s="3"/>
      <c r="FL1190" s="3"/>
      <c r="FM1190" s="3"/>
      <c r="FN1190" s="3"/>
      <c r="FO1190" s="3"/>
      <c r="FP1190" s="3"/>
      <c r="FQ1190" s="3"/>
      <c r="FR1190" s="3"/>
      <c r="FS1190" s="3"/>
    </row>
    <row r="1191" ht="13.5" customHeight="1">
      <c r="A1191" s="3"/>
      <c r="B1191" s="3"/>
      <c r="C1191" s="94"/>
      <c r="D1191" s="95"/>
      <c r="E1191" s="96"/>
      <c r="F1191" s="96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97"/>
      <c r="AV1191" s="97"/>
      <c r="AW1191" s="97"/>
      <c r="AX1191" s="97"/>
      <c r="AY1191" s="97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  <c r="DP1191" s="3"/>
      <c r="DQ1191" s="3"/>
      <c r="DR1191" s="3"/>
      <c r="DS1191" s="3"/>
      <c r="DT1191" s="3"/>
      <c r="DU1191" s="3"/>
      <c r="DV1191" s="3"/>
      <c r="DW1191" s="3"/>
      <c r="DX1191" s="3"/>
      <c r="DY1191" s="3"/>
      <c r="DZ1191" s="3"/>
      <c r="EA1191" s="3"/>
      <c r="EB1191" s="3"/>
      <c r="EC1191" s="3"/>
      <c r="ED1191" s="3"/>
      <c r="EE1191" s="3"/>
      <c r="EF1191" s="3"/>
      <c r="EG1191" s="3"/>
      <c r="EH1191" s="3"/>
      <c r="EI1191" s="3"/>
      <c r="EJ1191" s="3"/>
      <c r="EK1191" s="3"/>
      <c r="EL1191" s="3"/>
      <c r="EM1191" s="3"/>
      <c r="EN1191" s="3"/>
      <c r="EO1191" s="3"/>
      <c r="EP1191" s="3"/>
      <c r="EQ1191" s="3"/>
      <c r="ER1191" s="3"/>
      <c r="ES1191" s="3"/>
      <c r="ET1191" s="3"/>
      <c r="EU1191" s="3"/>
      <c r="EV1191" s="3"/>
      <c r="EW1191" s="3"/>
      <c r="EX1191" s="3"/>
      <c r="EY1191" s="3"/>
      <c r="EZ1191" s="3"/>
      <c r="FA1191" s="3"/>
      <c r="FB1191" s="3"/>
      <c r="FC1191" s="3"/>
      <c r="FD1191" s="3"/>
      <c r="FE1191" s="3"/>
      <c r="FF1191" s="3"/>
      <c r="FG1191" s="3"/>
      <c r="FH1191" s="3"/>
      <c r="FI1191" s="3"/>
      <c r="FJ1191" s="3"/>
      <c r="FK1191" s="3"/>
      <c r="FL1191" s="3"/>
      <c r="FM1191" s="3"/>
      <c r="FN1191" s="3"/>
      <c r="FO1191" s="3"/>
      <c r="FP1191" s="3"/>
      <c r="FQ1191" s="3"/>
      <c r="FR1191" s="3"/>
      <c r="FS1191" s="3"/>
    </row>
    <row r="1192" ht="13.5" customHeight="1">
      <c r="A1192" s="3"/>
      <c r="B1192" s="3"/>
      <c r="C1192" s="94"/>
      <c r="D1192" s="95"/>
      <c r="E1192" s="96"/>
      <c r="F1192" s="96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97"/>
      <c r="AV1192" s="97"/>
      <c r="AW1192" s="97"/>
      <c r="AX1192" s="97"/>
      <c r="AY1192" s="97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  <c r="DP1192" s="3"/>
      <c r="DQ1192" s="3"/>
      <c r="DR1192" s="3"/>
      <c r="DS1192" s="3"/>
      <c r="DT1192" s="3"/>
      <c r="DU1192" s="3"/>
      <c r="DV1192" s="3"/>
      <c r="DW1192" s="3"/>
      <c r="DX1192" s="3"/>
      <c r="DY1192" s="3"/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  <c r="EK1192" s="3"/>
      <c r="EL1192" s="3"/>
      <c r="EM1192" s="3"/>
      <c r="EN1192" s="3"/>
      <c r="EO1192" s="3"/>
      <c r="EP1192" s="3"/>
      <c r="EQ1192" s="3"/>
      <c r="ER1192" s="3"/>
      <c r="ES1192" s="3"/>
      <c r="ET1192" s="3"/>
      <c r="EU1192" s="3"/>
      <c r="EV1192" s="3"/>
      <c r="EW1192" s="3"/>
      <c r="EX1192" s="3"/>
      <c r="EY1192" s="3"/>
      <c r="EZ1192" s="3"/>
      <c r="FA1192" s="3"/>
      <c r="FB1192" s="3"/>
      <c r="FC1192" s="3"/>
      <c r="FD1192" s="3"/>
      <c r="FE1192" s="3"/>
      <c r="FF1192" s="3"/>
      <c r="FG1192" s="3"/>
      <c r="FH1192" s="3"/>
      <c r="FI1192" s="3"/>
      <c r="FJ1192" s="3"/>
      <c r="FK1192" s="3"/>
      <c r="FL1192" s="3"/>
      <c r="FM1192" s="3"/>
      <c r="FN1192" s="3"/>
      <c r="FO1192" s="3"/>
      <c r="FP1192" s="3"/>
      <c r="FQ1192" s="3"/>
      <c r="FR1192" s="3"/>
      <c r="FS1192" s="3"/>
    </row>
    <row r="1193" ht="13.5" customHeight="1">
      <c r="A1193" s="3"/>
      <c r="B1193" s="3"/>
      <c r="C1193" s="94"/>
      <c r="D1193" s="95"/>
      <c r="E1193" s="96"/>
      <c r="F1193" s="96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97"/>
      <c r="AV1193" s="97"/>
      <c r="AW1193" s="97"/>
      <c r="AX1193" s="97"/>
      <c r="AY1193" s="97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  <c r="DP1193" s="3"/>
      <c r="DQ1193" s="3"/>
      <c r="DR1193" s="3"/>
      <c r="DS1193" s="3"/>
      <c r="DT1193" s="3"/>
      <c r="DU1193" s="3"/>
      <c r="DV1193" s="3"/>
      <c r="DW1193" s="3"/>
      <c r="DX1193" s="3"/>
      <c r="DY1193" s="3"/>
      <c r="DZ1193" s="3"/>
      <c r="EA1193" s="3"/>
      <c r="EB1193" s="3"/>
      <c r="EC1193" s="3"/>
      <c r="ED1193" s="3"/>
      <c r="EE1193" s="3"/>
      <c r="EF1193" s="3"/>
      <c r="EG1193" s="3"/>
      <c r="EH1193" s="3"/>
      <c r="EI1193" s="3"/>
      <c r="EJ1193" s="3"/>
      <c r="EK1193" s="3"/>
      <c r="EL1193" s="3"/>
      <c r="EM1193" s="3"/>
      <c r="EN1193" s="3"/>
      <c r="EO1193" s="3"/>
      <c r="EP1193" s="3"/>
      <c r="EQ1193" s="3"/>
      <c r="ER1193" s="3"/>
      <c r="ES1193" s="3"/>
      <c r="ET1193" s="3"/>
      <c r="EU1193" s="3"/>
      <c r="EV1193" s="3"/>
      <c r="EW1193" s="3"/>
      <c r="EX1193" s="3"/>
      <c r="EY1193" s="3"/>
      <c r="EZ1193" s="3"/>
      <c r="FA1193" s="3"/>
      <c r="FB1193" s="3"/>
      <c r="FC1193" s="3"/>
      <c r="FD1193" s="3"/>
      <c r="FE1193" s="3"/>
      <c r="FF1193" s="3"/>
      <c r="FG1193" s="3"/>
      <c r="FH1193" s="3"/>
      <c r="FI1193" s="3"/>
      <c r="FJ1193" s="3"/>
      <c r="FK1193" s="3"/>
      <c r="FL1193" s="3"/>
      <c r="FM1193" s="3"/>
      <c r="FN1193" s="3"/>
      <c r="FO1193" s="3"/>
      <c r="FP1193" s="3"/>
      <c r="FQ1193" s="3"/>
      <c r="FR1193" s="3"/>
      <c r="FS1193" s="3"/>
    </row>
    <row r="1194" ht="13.5" customHeight="1">
      <c r="A1194" s="3"/>
      <c r="B1194" s="3"/>
      <c r="C1194" s="94"/>
      <c r="D1194" s="95"/>
      <c r="E1194" s="96"/>
      <c r="F1194" s="96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97"/>
      <c r="AV1194" s="97"/>
      <c r="AW1194" s="97"/>
      <c r="AX1194" s="97"/>
      <c r="AY1194" s="97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  <c r="DG1194" s="3"/>
      <c r="DH1194" s="3"/>
      <c r="DI1194" s="3"/>
      <c r="DJ1194" s="3"/>
      <c r="DK1194" s="3"/>
      <c r="DL1194" s="3"/>
      <c r="DM1194" s="3"/>
      <c r="DN1194" s="3"/>
      <c r="DO1194" s="3"/>
      <c r="DP1194" s="3"/>
      <c r="DQ1194" s="3"/>
      <c r="DR1194" s="3"/>
      <c r="DS1194" s="3"/>
      <c r="DT1194" s="3"/>
      <c r="DU1194" s="3"/>
      <c r="DV1194" s="3"/>
      <c r="DW1194" s="3"/>
      <c r="DX1194" s="3"/>
      <c r="DY1194" s="3"/>
      <c r="DZ1194" s="3"/>
      <c r="EA1194" s="3"/>
      <c r="EB1194" s="3"/>
      <c r="EC1194" s="3"/>
      <c r="ED1194" s="3"/>
      <c r="EE1194" s="3"/>
      <c r="EF1194" s="3"/>
      <c r="EG1194" s="3"/>
      <c r="EH1194" s="3"/>
      <c r="EI1194" s="3"/>
      <c r="EJ1194" s="3"/>
      <c r="EK1194" s="3"/>
      <c r="EL1194" s="3"/>
      <c r="EM1194" s="3"/>
      <c r="EN1194" s="3"/>
      <c r="EO1194" s="3"/>
      <c r="EP1194" s="3"/>
      <c r="EQ1194" s="3"/>
      <c r="ER1194" s="3"/>
      <c r="ES1194" s="3"/>
      <c r="ET1194" s="3"/>
      <c r="EU1194" s="3"/>
      <c r="EV1194" s="3"/>
      <c r="EW1194" s="3"/>
      <c r="EX1194" s="3"/>
      <c r="EY1194" s="3"/>
      <c r="EZ1194" s="3"/>
      <c r="FA1194" s="3"/>
      <c r="FB1194" s="3"/>
      <c r="FC1194" s="3"/>
      <c r="FD1194" s="3"/>
      <c r="FE1194" s="3"/>
      <c r="FF1194" s="3"/>
      <c r="FG1194" s="3"/>
      <c r="FH1194" s="3"/>
      <c r="FI1194" s="3"/>
      <c r="FJ1194" s="3"/>
      <c r="FK1194" s="3"/>
      <c r="FL1194" s="3"/>
      <c r="FM1194" s="3"/>
      <c r="FN1194" s="3"/>
      <c r="FO1194" s="3"/>
      <c r="FP1194" s="3"/>
      <c r="FQ1194" s="3"/>
      <c r="FR1194" s="3"/>
      <c r="FS1194" s="3"/>
    </row>
    <row r="1195" ht="13.5" customHeight="1">
      <c r="A1195" s="3"/>
      <c r="B1195" s="3"/>
      <c r="C1195" s="94"/>
      <c r="D1195" s="95"/>
      <c r="E1195" s="96"/>
      <c r="F1195" s="96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97"/>
      <c r="AV1195" s="97"/>
      <c r="AW1195" s="97"/>
      <c r="AX1195" s="97"/>
      <c r="AY1195" s="97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  <c r="DG1195" s="3"/>
      <c r="DH1195" s="3"/>
      <c r="DI1195" s="3"/>
      <c r="DJ1195" s="3"/>
      <c r="DK1195" s="3"/>
      <c r="DL1195" s="3"/>
      <c r="DM1195" s="3"/>
      <c r="DN1195" s="3"/>
      <c r="DO1195" s="3"/>
      <c r="DP1195" s="3"/>
      <c r="DQ1195" s="3"/>
      <c r="DR1195" s="3"/>
      <c r="DS1195" s="3"/>
      <c r="DT1195" s="3"/>
      <c r="DU1195" s="3"/>
      <c r="DV1195" s="3"/>
      <c r="DW1195" s="3"/>
      <c r="DX1195" s="3"/>
      <c r="DY1195" s="3"/>
      <c r="DZ1195" s="3"/>
      <c r="EA1195" s="3"/>
      <c r="EB1195" s="3"/>
      <c r="EC1195" s="3"/>
      <c r="ED1195" s="3"/>
      <c r="EE1195" s="3"/>
      <c r="EF1195" s="3"/>
      <c r="EG1195" s="3"/>
      <c r="EH1195" s="3"/>
      <c r="EI1195" s="3"/>
      <c r="EJ1195" s="3"/>
      <c r="EK1195" s="3"/>
      <c r="EL1195" s="3"/>
      <c r="EM1195" s="3"/>
      <c r="EN1195" s="3"/>
      <c r="EO1195" s="3"/>
      <c r="EP1195" s="3"/>
      <c r="EQ1195" s="3"/>
      <c r="ER1195" s="3"/>
      <c r="ES1195" s="3"/>
      <c r="ET1195" s="3"/>
      <c r="EU1195" s="3"/>
      <c r="EV1195" s="3"/>
      <c r="EW1195" s="3"/>
      <c r="EX1195" s="3"/>
      <c r="EY1195" s="3"/>
      <c r="EZ1195" s="3"/>
      <c r="FA1195" s="3"/>
      <c r="FB1195" s="3"/>
      <c r="FC1195" s="3"/>
      <c r="FD1195" s="3"/>
      <c r="FE1195" s="3"/>
      <c r="FF1195" s="3"/>
      <c r="FG1195" s="3"/>
      <c r="FH1195" s="3"/>
      <c r="FI1195" s="3"/>
      <c r="FJ1195" s="3"/>
      <c r="FK1195" s="3"/>
      <c r="FL1195" s="3"/>
      <c r="FM1195" s="3"/>
      <c r="FN1195" s="3"/>
      <c r="FO1195" s="3"/>
      <c r="FP1195" s="3"/>
      <c r="FQ1195" s="3"/>
      <c r="FR1195" s="3"/>
      <c r="FS1195" s="3"/>
    </row>
    <row r="1196" ht="13.5" customHeight="1">
      <c r="A1196" s="3"/>
      <c r="B1196" s="3"/>
      <c r="C1196" s="94"/>
      <c r="D1196" s="95"/>
      <c r="E1196" s="96"/>
      <c r="F1196" s="96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97"/>
      <c r="AV1196" s="97"/>
      <c r="AW1196" s="97"/>
      <c r="AX1196" s="97"/>
      <c r="AY1196" s="97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  <c r="DS1196" s="3"/>
      <c r="DT1196" s="3"/>
      <c r="DU1196" s="3"/>
      <c r="DV1196" s="3"/>
      <c r="DW1196" s="3"/>
      <c r="DX1196" s="3"/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  <c r="EK1196" s="3"/>
      <c r="EL1196" s="3"/>
      <c r="EM1196" s="3"/>
      <c r="EN1196" s="3"/>
      <c r="EO1196" s="3"/>
      <c r="EP1196" s="3"/>
      <c r="EQ1196" s="3"/>
      <c r="ER1196" s="3"/>
      <c r="ES1196" s="3"/>
      <c r="ET1196" s="3"/>
      <c r="EU1196" s="3"/>
      <c r="EV1196" s="3"/>
      <c r="EW1196" s="3"/>
      <c r="EX1196" s="3"/>
      <c r="EY1196" s="3"/>
      <c r="EZ1196" s="3"/>
      <c r="FA1196" s="3"/>
      <c r="FB1196" s="3"/>
      <c r="FC1196" s="3"/>
      <c r="FD1196" s="3"/>
      <c r="FE1196" s="3"/>
      <c r="FF1196" s="3"/>
      <c r="FG1196" s="3"/>
      <c r="FH1196" s="3"/>
      <c r="FI1196" s="3"/>
      <c r="FJ1196" s="3"/>
      <c r="FK1196" s="3"/>
      <c r="FL1196" s="3"/>
      <c r="FM1196" s="3"/>
      <c r="FN1196" s="3"/>
      <c r="FO1196" s="3"/>
      <c r="FP1196" s="3"/>
      <c r="FQ1196" s="3"/>
      <c r="FR1196" s="3"/>
      <c r="FS1196" s="3"/>
    </row>
    <row r="1197" ht="13.5" customHeight="1">
      <c r="A1197" s="3"/>
      <c r="B1197" s="3"/>
      <c r="C1197" s="94"/>
      <c r="D1197" s="95"/>
      <c r="E1197" s="96"/>
      <c r="F1197" s="96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97"/>
      <c r="AV1197" s="97"/>
      <c r="AW1197" s="97"/>
      <c r="AX1197" s="97"/>
      <c r="AY1197" s="97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  <c r="DG1197" s="3"/>
      <c r="DH1197" s="3"/>
      <c r="DI1197" s="3"/>
      <c r="DJ1197" s="3"/>
      <c r="DK1197" s="3"/>
      <c r="DL1197" s="3"/>
      <c r="DM1197" s="3"/>
      <c r="DN1197" s="3"/>
      <c r="DO1197" s="3"/>
      <c r="DP1197" s="3"/>
      <c r="DQ1197" s="3"/>
      <c r="DR1197" s="3"/>
      <c r="DS1197" s="3"/>
      <c r="DT1197" s="3"/>
      <c r="DU1197" s="3"/>
      <c r="DV1197" s="3"/>
      <c r="DW1197" s="3"/>
      <c r="DX1197" s="3"/>
      <c r="DY1197" s="3"/>
      <c r="DZ1197" s="3"/>
      <c r="EA1197" s="3"/>
      <c r="EB1197" s="3"/>
      <c r="EC1197" s="3"/>
      <c r="ED1197" s="3"/>
      <c r="EE1197" s="3"/>
      <c r="EF1197" s="3"/>
      <c r="EG1197" s="3"/>
      <c r="EH1197" s="3"/>
      <c r="EI1197" s="3"/>
      <c r="EJ1197" s="3"/>
      <c r="EK1197" s="3"/>
      <c r="EL1197" s="3"/>
      <c r="EM1197" s="3"/>
      <c r="EN1197" s="3"/>
      <c r="EO1197" s="3"/>
      <c r="EP1197" s="3"/>
      <c r="EQ1197" s="3"/>
      <c r="ER1197" s="3"/>
      <c r="ES1197" s="3"/>
      <c r="ET1197" s="3"/>
      <c r="EU1197" s="3"/>
      <c r="EV1197" s="3"/>
      <c r="EW1197" s="3"/>
      <c r="EX1197" s="3"/>
      <c r="EY1197" s="3"/>
      <c r="EZ1197" s="3"/>
      <c r="FA1197" s="3"/>
      <c r="FB1197" s="3"/>
      <c r="FC1197" s="3"/>
      <c r="FD1197" s="3"/>
      <c r="FE1197" s="3"/>
      <c r="FF1197" s="3"/>
      <c r="FG1197" s="3"/>
      <c r="FH1197" s="3"/>
      <c r="FI1197" s="3"/>
      <c r="FJ1197" s="3"/>
      <c r="FK1197" s="3"/>
      <c r="FL1197" s="3"/>
      <c r="FM1197" s="3"/>
      <c r="FN1197" s="3"/>
      <c r="FO1197" s="3"/>
      <c r="FP1197" s="3"/>
      <c r="FQ1197" s="3"/>
      <c r="FR1197" s="3"/>
      <c r="FS1197" s="3"/>
    </row>
    <row r="1198" ht="13.5" customHeight="1">
      <c r="A1198" s="3"/>
      <c r="B1198" s="3"/>
      <c r="C1198" s="94"/>
      <c r="D1198" s="95"/>
      <c r="E1198" s="96"/>
      <c r="F1198" s="96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97"/>
      <c r="AV1198" s="97"/>
      <c r="AW1198" s="97"/>
      <c r="AX1198" s="97"/>
      <c r="AY1198" s="97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  <c r="DG1198" s="3"/>
      <c r="DH1198" s="3"/>
      <c r="DI1198" s="3"/>
      <c r="DJ1198" s="3"/>
      <c r="DK1198" s="3"/>
      <c r="DL1198" s="3"/>
      <c r="DM1198" s="3"/>
      <c r="DN1198" s="3"/>
      <c r="DO1198" s="3"/>
      <c r="DP1198" s="3"/>
      <c r="DQ1198" s="3"/>
      <c r="DR1198" s="3"/>
      <c r="DS1198" s="3"/>
      <c r="DT1198" s="3"/>
      <c r="DU1198" s="3"/>
      <c r="DV1198" s="3"/>
      <c r="DW1198" s="3"/>
      <c r="DX1198" s="3"/>
      <c r="DY1198" s="3"/>
      <c r="DZ1198" s="3"/>
      <c r="EA1198" s="3"/>
      <c r="EB1198" s="3"/>
      <c r="EC1198" s="3"/>
      <c r="ED1198" s="3"/>
      <c r="EE1198" s="3"/>
      <c r="EF1198" s="3"/>
      <c r="EG1198" s="3"/>
      <c r="EH1198" s="3"/>
      <c r="EI1198" s="3"/>
      <c r="EJ1198" s="3"/>
      <c r="EK1198" s="3"/>
      <c r="EL1198" s="3"/>
      <c r="EM1198" s="3"/>
      <c r="EN1198" s="3"/>
      <c r="EO1198" s="3"/>
      <c r="EP1198" s="3"/>
      <c r="EQ1198" s="3"/>
      <c r="ER1198" s="3"/>
      <c r="ES1198" s="3"/>
      <c r="ET1198" s="3"/>
      <c r="EU1198" s="3"/>
      <c r="EV1198" s="3"/>
      <c r="EW1198" s="3"/>
      <c r="EX1198" s="3"/>
      <c r="EY1198" s="3"/>
      <c r="EZ1198" s="3"/>
      <c r="FA1198" s="3"/>
      <c r="FB1198" s="3"/>
      <c r="FC1198" s="3"/>
      <c r="FD1198" s="3"/>
      <c r="FE1198" s="3"/>
      <c r="FF1198" s="3"/>
      <c r="FG1198" s="3"/>
      <c r="FH1198" s="3"/>
      <c r="FI1198" s="3"/>
      <c r="FJ1198" s="3"/>
      <c r="FK1198" s="3"/>
      <c r="FL1198" s="3"/>
      <c r="FM1198" s="3"/>
      <c r="FN1198" s="3"/>
      <c r="FO1198" s="3"/>
      <c r="FP1198" s="3"/>
      <c r="FQ1198" s="3"/>
      <c r="FR1198" s="3"/>
      <c r="FS1198" s="3"/>
    </row>
    <row r="1199" ht="13.5" customHeight="1">
      <c r="A1199" s="3"/>
      <c r="B1199" s="3"/>
      <c r="C1199" s="94"/>
      <c r="D1199" s="95"/>
      <c r="E1199" s="96"/>
      <c r="F1199" s="96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97"/>
      <c r="AV1199" s="97"/>
      <c r="AW1199" s="97"/>
      <c r="AX1199" s="97"/>
      <c r="AY1199" s="97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  <c r="DG1199" s="3"/>
      <c r="DH1199" s="3"/>
      <c r="DI1199" s="3"/>
      <c r="DJ1199" s="3"/>
      <c r="DK1199" s="3"/>
      <c r="DL1199" s="3"/>
      <c r="DM1199" s="3"/>
      <c r="DN1199" s="3"/>
      <c r="DO1199" s="3"/>
      <c r="DP1199" s="3"/>
      <c r="DQ1199" s="3"/>
      <c r="DR1199" s="3"/>
      <c r="DS1199" s="3"/>
      <c r="DT1199" s="3"/>
      <c r="DU1199" s="3"/>
      <c r="DV1199" s="3"/>
      <c r="DW1199" s="3"/>
      <c r="DX1199" s="3"/>
      <c r="DY1199" s="3"/>
      <c r="DZ1199" s="3"/>
      <c r="EA1199" s="3"/>
      <c r="EB1199" s="3"/>
      <c r="EC1199" s="3"/>
      <c r="ED1199" s="3"/>
      <c r="EE1199" s="3"/>
      <c r="EF1199" s="3"/>
      <c r="EG1199" s="3"/>
      <c r="EH1199" s="3"/>
      <c r="EI1199" s="3"/>
      <c r="EJ1199" s="3"/>
      <c r="EK1199" s="3"/>
      <c r="EL1199" s="3"/>
      <c r="EM1199" s="3"/>
      <c r="EN1199" s="3"/>
      <c r="EO1199" s="3"/>
      <c r="EP1199" s="3"/>
      <c r="EQ1199" s="3"/>
      <c r="ER1199" s="3"/>
      <c r="ES1199" s="3"/>
      <c r="ET1199" s="3"/>
      <c r="EU1199" s="3"/>
      <c r="EV1199" s="3"/>
      <c r="EW1199" s="3"/>
      <c r="EX1199" s="3"/>
      <c r="EY1199" s="3"/>
      <c r="EZ1199" s="3"/>
      <c r="FA1199" s="3"/>
      <c r="FB1199" s="3"/>
      <c r="FC1199" s="3"/>
      <c r="FD1199" s="3"/>
      <c r="FE1199" s="3"/>
      <c r="FF1199" s="3"/>
      <c r="FG1199" s="3"/>
      <c r="FH1199" s="3"/>
      <c r="FI1199" s="3"/>
      <c r="FJ1199" s="3"/>
      <c r="FK1199" s="3"/>
      <c r="FL1199" s="3"/>
      <c r="FM1199" s="3"/>
      <c r="FN1199" s="3"/>
      <c r="FO1199" s="3"/>
      <c r="FP1199" s="3"/>
      <c r="FQ1199" s="3"/>
      <c r="FR1199" s="3"/>
      <c r="FS1199" s="3"/>
    </row>
    <row r="1200" ht="13.5" customHeight="1">
      <c r="A1200" s="3"/>
      <c r="B1200" s="3"/>
      <c r="C1200" s="94"/>
      <c r="D1200" s="95"/>
      <c r="E1200" s="96"/>
      <c r="F1200" s="96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97"/>
      <c r="AV1200" s="97"/>
      <c r="AW1200" s="97"/>
      <c r="AX1200" s="97"/>
      <c r="AY1200" s="97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  <c r="DG1200" s="3"/>
      <c r="DH1200" s="3"/>
      <c r="DI1200" s="3"/>
      <c r="DJ1200" s="3"/>
      <c r="DK1200" s="3"/>
      <c r="DL1200" s="3"/>
      <c r="DM1200" s="3"/>
      <c r="DN1200" s="3"/>
      <c r="DO1200" s="3"/>
      <c r="DP1200" s="3"/>
      <c r="DQ1200" s="3"/>
      <c r="DR1200" s="3"/>
      <c r="DS1200" s="3"/>
      <c r="DT1200" s="3"/>
      <c r="DU1200" s="3"/>
      <c r="DV1200" s="3"/>
      <c r="DW1200" s="3"/>
      <c r="DX1200" s="3"/>
      <c r="DY1200" s="3"/>
      <c r="DZ1200" s="3"/>
      <c r="EA1200" s="3"/>
      <c r="EB1200" s="3"/>
      <c r="EC1200" s="3"/>
      <c r="ED1200" s="3"/>
      <c r="EE1200" s="3"/>
      <c r="EF1200" s="3"/>
      <c r="EG1200" s="3"/>
      <c r="EH1200" s="3"/>
      <c r="EI1200" s="3"/>
      <c r="EJ1200" s="3"/>
      <c r="EK1200" s="3"/>
      <c r="EL1200" s="3"/>
      <c r="EM1200" s="3"/>
      <c r="EN1200" s="3"/>
      <c r="EO1200" s="3"/>
      <c r="EP1200" s="3"/>
      <c r="EQ1200" s="3"/>
      <c r="ER1200" s="3"/>
      <c r="ES1200" s="3"/>
      <c r="ET1200" s="3"/>
      <c r="EU1200" s="3"/>
      <c r="EV1200" s="3"/>
      <c r="EW1200" s="3"/>
      <c r="EX1200" s="3"/>
      <c r="EY1200" s="3"/>
      <c r="EZ1200" s="3"/>
      <c r="FA1200" s="3"/>
      <c r="FB1200" s="3"/>
      <c r="FC1200" s="3"/>
      <c r="FD1200" s="3"/>
      <c r="FE1200" s="3"/>
      <c r="FF1200" s="3"/>
      <c r="FG1200" s="3"/>
      <c r="FH1200" s="3"/>
      <c r="FI1200" s="3"/>
      <c r="FJ1200" s="3"/>
      <c r="FK1200" s="3"/>
      <c r="FL1200" s="3"/>
      <c r="FM1200" s="3"/>
      <c r="FN1200" s="3"/>
      <c r="FO1200" s="3"/>
      <c r="FP1200" s="3"/>
      <c r="FQ1200" s="3"/>
      <c r="FR1200" s="3"/>
      <c r="FS1200" s="3"/>
    </row>
    <row r="1201" ht="13.5" customHeight="1">
      <c r="A1201" s="3"/>
      <c r="B1201" s="3"/>
      <c r="C1201" s="94"/>
      <c r="D1201" s="95"/>
      <c r="E1201" s="96"/>
      <c r="F1201" s="96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97"/>
      <c r="AV1201" s="97"/>
      <c r="AW1201" s="97"/>
      <c r="AX1201" s="97"/>
      <c r="AY1201" s="97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  <c r="DG1201" s="3"/>
      <c r="DH1201" s="3"/>
      <c r="DI1201" s="3"/>
      <c r="DJ1201" s="3"/>
      <c r="DK1201" s="3"/>
      <c r="DL1201" s="3"/>
      <c r="DM1201" s="3"/>
      <c r="DN1201" s="3"/>
      <c r="DO1201" s="3"/>
      <c r="DP1201" s="3"/>
      <c r="DQ1201" s="3"/>
      <c r="DR1201" s="3"/>
      <c r="DS1201" s="3"/>
      <c r="DT1201" s="3"/>
      <c r="DU1201" s="3"/>
      <c r="DV1201" s="3"/>
      <c r="DW1201" s="3"/>
      <c r="DX1201" s="3"/>
      <c r="DY1201" s="3"/>
      <c r="DZ1201" s="3"/>
      <c r="EA1201" s="3"/>
      <c r="EB1201" s="3"/>
      <c r="EC1201" s="3"/>
      <c r="ED1201" s="3"/>
      <c r="EE1201" s="3"/>
      <c r="EF1201" s="3"/>
      <c r="EG1201" s="3"/>
      <c r="EH1201" s="3"/>
      <c r="EI1201" s="3"/>
      <c r="EJ1201" s="3"/>
      <c r="EK1201" s="3"/>
      <c r="EL1201" s="3"/>
      <c r="EM1201" s="3"/>
      <c r="EN1201" s="3"/>
      <c r="EO1201" s="3"/>
      <c r="EP1201" s="3"/>
      <c r="EQ1201" s="3"/>
      <c r="ER1201" s="3"/>
      <c r="ES1201" s="3"/>
      <c r="ET1201" s="3"/>
      <c r="EU1201" s="3"/>
      <c r="EV1201" s="3"/>
      <c r="EW1201" s="3"/>
      <c r="EX1201" s="3"/>
      <c r="EY1201" s="3"/>
      <c r="EZ1201" s="3"/>
      <c r="FA1201" s="3"/>
      <c r="FB1201" s="3"/>
      <c r="FC1201" s="3"/>
      <c r="FD1201" s="3"/>
      <c r="FE1201" s="3"/>
      <c r="FF1201" s="3"/>
      <c r="FG1201" s="3"/>
      <c r="FH1201" s="3"/>
      <c r="FI1201" s="3"/>
      <c r="FJ1201" s="3"/>
      <c r="FK1201" s="3"/>
      <c r="FL1201" s="3"/>
      <c r="FM1201" s="3"/>
      <c r="FN1201" s="3"/>
      <c r="FO1201" s="3"/>
      <c r="FP1201" s="3"/>
      <c r="FQ1201" s="3"/>
      <c r="FR1201" s="3"/>
      <c r="FS1201" s="3"/>
    </row>
    <row r="1202" ht="13.5" customHeight="1">
      <c r="A1202" s="3"/>
      <c r="B1202" s="3"/>
      <c r="C1202" s="94"/>
      <c r="D1202" s="95"/>
      <c r="E1202" s="96"/>
      <c r="F1202" s="96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97"/>
      <c r="AV1202" s="97"/>
      <c r="AW1202" s="97"/>
      <c r="AX1202" s="97"/>
      <c r="AY1202" s="97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  <c r="DG1202" s="3"/>
      <c r="DH1202" s="3"/>
      <c r="DI1202" s="3"/>
      <c r="DJ1202" s="3"/>
      <c r="DK1202" s="3"/>
      <c r="DL1202" s="3"/>
      <c r="DM1202" s="3"/>
      <c r="DN1202" s="3"/>
      <c r="DO1202" s="3"/>
      <c r="DP1202" s="3"/>
      <c r="DQ1202" s="3"/>
      <c r="DR1202" s="3"/>
      <c r="DS1202" s="3"/>
      <c r="DT1202" s="3"/>
      <c r="DU1202" s="3"/>
      <c r="DV1202" s="3"/>
      <c r="DW1202" s="3"/>
      <c r="DX1202" s="3"/>
      <c r="DY1202" s="3"/>
      <c r="DZ1202" s="3"/>
      <c r="EA1202" s="3"/>
      <c r="EB1202" s="3"/>
      <c r="EC1202" s="3"/>
      <c r="ED1202" s="3"/>
      <c r="EE1202" s="3"/>
      <c r="EF1202" s="3"/>
      <c r="EG1202" s="3"/>
      <c r="EH1202" s="3"/>
      <c r="EI1202" s="3"/>
      <c r="EJ1202" s="3"/>
      <c r="EK1202" s="3"/>
      <c r="EL1202" s="3"/>
      <c r="EM1202" s="3"/>
      <c r="EN1202" s="3"/>
      <c r="EO1202" s="3"/>
      <c r="EP1202" s="3"/>
      <c r="EQ1202" s="3"/>
      <c r="ER1202" s="3"/>
      <c r="ES1202" s="3"/>
      <c r="ET1202" s="3"/>
      <c r="EU1202" s="3"/>
      <c r="EV1202" s="3"/>
      <c r="EW1202" s="3"/>
      <c r="EX1202" s="3"/>
      <c r="EY1202" s="3"/>
      <c r="EZ1202" s="3"/>
      <c r="FA1202" s="3"/>
      <c r="FB1202" s="3"/>
      <c r="FC1202" s="3"/>
      <c r="FD1202" s="3"/>
      <c r="FE1202" s="3"/>
      <c r="FF1202" s="3"/>
      <c r="FG1202" s="3"/>
      <c r="FH1202" s="3"/>
      <c r="FI1202" s="3"/>
      <c r="FJ1202" s="3"/>
      <c r="FK1202" s="3"/>
      <c r="FL1202" s="3"/>
      <c r="FM1202" s="3"/>
      <c r="FN1202" s="3"/>
      <c r="FO1202" s="3"/>
      <c r="FP1202" s="3"/>
      <c r="FQ1202" s="3"/>
      <c r="FR1202" s="3"/>
      <c r="FS1202" s="3"/>
    </row>
    <row r="1203" ht="13.5" customHeight="1">
      <c r="A1203" s="3"/>
      <c r="B1203" s="3"/>
      <c r="C1203" s="94"/>
      <c r="D1203" s="95"/>
      <c r="E1203" s="96"/>
      <c r="F1203" s="96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97"/>
      <c r="AV1203" s="97"/>
      <c r="AW1203" s="97"/>
      <c r="AX1203" s="97"/>
      <c r="AY1203" s="97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  <c r="DG1203" s="3"/>
      <c r="DH1203" s="3"/>
      <c r="DI1203" s="3"/>
      <c r="DJ1203" s="3"/>
      <c r="DK1203" s="3"/>
      <c r="DL1203" s="3"/>
      <c r="DM1203" s="3"/>
      <c r="DN1203" s="3"/>
      <c r="DO1203" s="3"/>
      <c r="DP1203" s="3"/>
      <c r="DQ1203" s="3"/>
      <c r="DR1203" s="3"/>
      <c r="DS1203" s="3"/>
      <c r="DT1203" s="3"/>
      <c r="DU1203" s="3"/>
      <c r="DV1203" s="3"/>
      <c r="DW1203" s="3"/>
      <c r="DX1203" s="3"/>
      <c r="DY1203" s="3"/>
      <c r="DZ1203" s="3"/>
      <c r="EA1203" s="3"/>
      <c r="EB1203" s="3"/>
      <c r="EC1203" s="3"/>
      <c r="ED1203" s="3"/>
      <c r="EE1203" s="3"/>
      <c r="EF1203" s="3"/>
      <c r="EG1203" s="3"/>
      <c r="EH1203" s="3"/>
      <c r="EI1203" s="3"/>
      <c r="EJ1203" s="3"/>
      <c r="EK1203" s="3"/>
      <c r="EL1203" s="3"/>
      <c r="EM1203" s="3"/>
      <c r="EN1203" s="3"/>
      <c r="EO1203" s="3"/>
      <c r="EP1203" s="3"/>
      <c r="EQ1203" s="3"/>
      <c r="ER1203" s="3"/>
      <c r="ES1203" s="3"/>
      <c r="ET1203" s="3"/>
      <c r="EU1203" s="3"/>
      <c r="EV1203" s="3"/>
      <c r="EW1203" s="3"/>
      <c r="EX1203" s="3"/>
      <c r="EY1203" s="3"/>
      <c r="EZ1203" s="3"/>
      <c r="FA1203" s="3"/>
      <c r="FB1203" s="3"/>
      <c r="FC1203" s="3"/>
      <c r="FD1203" s="3"/>
      <c r="FE1203" s="3"/>
      <c r="FF1203" s="3"/>
      <c r="FG1203" s="3"/>
      <c r="FH1203" s="3"/>
      <c r="FI1203" s="3"/>
      <c r="FJ1203" s="3"/>
      <c r="FK1203" s="3"/>
      <c r="FL1203" s="3"/>
      <c r="FM1203" s="3"/>
      <c r="FN1203" s="3"/>
      <c r="FO1203" s="3"/>
      <c r="FP1203" s="3"/>
      <c r="FQ1203" s="3"/>
      <c r="FR1203" s="3"/>
      <c r="FS1203" s="3"/>
    </row>
    <row r="1204" ht="13.5" customHeight="1">
      <c r="A1204" s="3"/>
      <c r="B1204" s="3"/>
      <c r="C1204" s="94"/>
      <c r="D1204" s="95"/>
      <c r="E1204" s="96"/>
      <c r="F1204" s="96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97"/>
      <c r="AV1204" s="97"/>
      <c r="AW1204" s="97"/>
      <c r="AX1204" s="97"/>
      <c r="AY1204" s="97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  <c r="DG1204" s="3"/>
      <c r="DH1204" s="3"/>
      <c r="DI1204" s="3"/>
      <c r="DJ1204" s="3"/>
      <c r="DK1204" s="3"/>
      <c r="DL1204" s="3"/>
      <c r="DM1204" s="3"/>
      <c r="DN1204" s="3"/>
      <c r="DO1204" s="3"/>
      <c r="DP1204" s="3"/>
      <c r="DQ1204" s="3"/>
      <c r="DR1204" s="3"/>
      <c r="DS1204" s="3"/>
      <c r="DT1204" s="3"/>
      <c r="DU1204" s="3"/>
      <c r="DV1204" s="3"/>
      <c r="DW1204" s="3"/>
      <c r="DX1204" s="3"/>
      <c r="DY1204" s="3"/>
      <c r="DZ1204" s="3"/>
      <c r="EA1204" s="3"/>
      <c r="EB1204" s="3"/>
      <c r="EC1204" s="3"/>
      <c r="ED1204" s="3"/>
      <c r="EE1204" s="3"/>
      <c r="EF1204" s="3"/>
      <c r="EG1204" s="3"/>
      <c r="EH1204" s="3"/>
      <c r="EI1204" s="3"/>
      <c r="EJ1204" s="3"/>
      <c r="EK1204" s="3"/>
      <c r="EL1204" s="3"/>
      <c r="EM1204" s="3"/>
      <c r="EN1204" s="3"/>
      <c r="EO1204" s="3"/>
      <c r="EP1204" s="3"/>
      <c r="EQ1204" s="3"/>
      <c r="ER1204" s="3"/>
      <c r="ES1204" s="3"/>
      <c r="ET1204" s="3"/>
      <c r="EU1204" s="3"/>
      <c r="EV1204" s="3"/>
      <c r="EW1204" s="3"/>
      <c r="EX1204" s="3"/>
      <c r="EY1204" s="3"/>
      <c r="EZ1204" s="3"/>
      <c r="FA1204" s="3"/>
      <c r="FB1204" s="3"/>
      <c r="FC1204" s="3"/>
      <c r="FD1204" s="3"/>
      <c r="FE1204" s="3"/>
      <c r="FF1204" s="3"/>
      <c r="FG1204" s="3"/>
      <c r="FH1204" s="3"/>
      <c r="FI1204" s="3"/>
      <c r="FJ1204" s="3"/>
      <c r="FK1204" s="3"/>
      <c r="FL1204" s="3"/>
      <c r="FM1204" s="3"/>
      <c r="FN1204" s="3"/>
      <c r="FO1204" s="3"/>
      <c r="FP1204" s="3"/>
      <c r="FQ1204" s="3"/>
      <c r="FR1204" s="3"/>
      <c r="FS1204" s="3"/>
    </row>
    <row r="1205" ht="13.5" customHeight="1">
      <c r="A1205" s="3"/>
      <c r="B1205" s="3"/>
      <c r="C1205" s="94"/>
      <c r="D1205" s="95"/>
      <c r="E1205" s="96"/>
      <c r="F1205" s="96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97"/>
      <c r="AV1205" s="97"/>
      <c r="AW1205" s="97"/>
      <c r="AX1205" s="97"/>
      <c r="AY1205" s="97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  <c r="DG1205" s="3"/>
      <c r="DH1205" s="3"/>
      <c r="DI1205" s="3"/>
      <c r="DJ1205" s="3"/>
      <c r="DK1205" s="3"/>
      <c r="DL1205" s="3"/>
      <c r="DM1205" s="3"/>
      <c r="DN1205" s="3"/>
      <c r="DO1205" s="3"/>
      <c r="DP1205" s="3"/>
      <c r="DQ1205" s="3"/>
      <c r="DR1205" s="3"/>
      <c r="DS1205" s="3"/>
      <c r="DT1205" s="3"/>
      <c r="DU1205" s="3"/>
      <c r="DV1205" s="3"/>
      <c r="DW1205" s="3"/>
      <c r="DX1205" s="3"/>
      <c r="DY1205" s="3"/>
      <c r="DZ1205" s="3"/>
      <c r="EA1205" s="3"/>
      <c r="EB1205" s="3"/>
      <c r="EC1205" s="3"/>
      <c r="ED1205" s="3"/>
      <c r="EE1205" s="3"/>
      <c r="EF1205" s="3"/>
      <c r="EG1205" s="3"/>
      <c r="EH1205" s="3"/>
      <c r="EI1205" s="3"/>
      <c r="EJ1205" s="3"/>
      <c r="EK1205" s="3"/>
      <c r="EL1205" s="3"/>
      <c r="EM1205" s="3"/>
      <c r="EN1205" s="3"/>
      <c r="EO1205" s="3"/>
      <c r="EP1205" s="3"/>
      <c r="EQ1205" s="3"/>
      <c r="ER1205" s="3"/>
      <c r="ES1205" s="3"/>
      <c r="ET1205" s="3"/>
      <c r="EU1205" s="3"/>
      <c r="EV1205" s="3"/>
      <c r="EW1205" s="3"/>
      <c r="EX1205" s="3"/>
      <c r="EY1205" s="3"/>
      <c r="EZ1205" s="3"/>
      <c r="FA1205" s="3"/>
      <c r="FB1205" s="3"/>
      <c r="FC1205" s="3"/>
      <c r="FD1205" s="3"/>
      <c r="FE1205" s="3"/>
      <c r="FF1205" s="3"/>
      <c r="FG1205" s="3"/>
      <c r="FH1205" s="3"/>
      <c r="FI1205" s="3"/>
      <c r="FJ1205" s="3"/>
      <c r="FK1205" s="3"/>
      <c r="FL1205" s="3"/>
      <c r="FM1205" s="3"/>
      <c r="FN1205" s="3"/>
      <c r="FO1205" s="3"/>
      <c r="FP1205" s="3"/>
      <c r="FQ1205" s="3"/>
      <c r="FR1205" s="3"/>
      <c r="FS1205" s="3"/>
    </row>
    <row r="1206" ht="13.5" customHeight="1">
      <c r="A1206" s="3"/>
      <c r="B1206" s="3"/>
      <c r="C1206" s="94"/>
      <c r="D1206" s="95"/>
      <c r="E1206" s="96"/>
      <c r="F1206" s="96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97"/>
      <c r="AV1206" s="97"/>
      <c r="AW1206" s="97"/>
      <c r="AX1206" s="97"/>
      <c r="AY1206" s="97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  <c r="DG1206" s="3"/>
      <c r="DH1206" s="3"/>
      <c r="DI1206" s="3"/>
      <c r="DJ1206" s="3"/>
      <c r="DK1206" s="3"/>
      <c r="DL1206" s="3"/>
      <c r="DM1206" s="3"/>
      <c r="DN1206" s="3"/>
      <c r="DO1206" s="3"/>
      <c r="DP1206" s="3"/>
      <c r="DQ1206" s="3"/>
      <c r="DR1206" s="3"/>
      <c r="DS1206" s="3"/>
      <c r="DT1206" s="3"/>
      <c r="DU1206" s="3"/>
      <c r="DV1206" s="3"/>
      <c r="DW1206" s="3"/>
      <c r="DX1206" s="3"/>
      <c r="DY1206" s="3"/>
      <c r="DZ1206" s="3"/>
      <c r="EA1206" s="3"/>
      <c r="EB1206" s="3"/>
      <c r="EC1206" s="3"/>
      <c r="ED1206" s="3"/>
      <c r="EE1206" s="3"/>
      <c r="EF1206" s="3"/>
      <c r="EG1206" s="3"/>
      <c r="EH1206" s="3"/>
      <c r="EI1206" s="3"/>
      <c r="EJ1206" s="3"/>
      <c r="EK1206" s="3"/>
      <c r="EL1206" s="3"/>
      <c r="EM1206" s="3"/>
      <c r="EN1206" s="3"/>
      <c r="EO1206" s="3"/>
      <c r="EP1206" s="3"/>
      <c r="EQ1206" s="3"/>
      <c r="ER1206" s="3"/>
      <c r="ES1206" s="3"/>
      <c r="ET1206" s="3"/>
      <c r="EU1206" s="3"/>
      <c r="EV1206" s="3"/>
      <c r="EW1206" s="3"/>
      <c r="EX1206" s="3"/>
      <c r="EY1206" s="3"/>
      <c r="EZ1206" s="3"/>
      <c r="FA1206" s="3"/>
      <c r="FB1206" s="3"/>
      <c r="FC1206" s="3"/>
      <c r="FD1206" s="3"/>
      <c r="FE1206" s="3"/>
      <c r="FF1206" s="3"/>
      <c r="FG1206" s="3"/>
      <c r="FH1206" s="3"/>
      <c r="FI1206" s="3"/>
      <c r="FJ1206" s="3"/>
      <c r="FK1206" s="3"/>
      <c r="FL1206" s="3"/>
      <c r="FM1206" s="3"/>
      <c r="FN1206" s="3"/>
      <c r="FO1206" s="3"/>
      <c r="FP1206" s="3"/>
      <c r="FQ1206" s="3"/>
      <c r="FR1206" s="3"/>
      <c r="FS1206" s="3"/>
    </row>
    <row r="1207" ht="13.5" customHeight="1">
      <c r="A1207" s="3"/>
      <c r="B1207" s="3"/>
      <c r="C1207" s="94"/>
      <c r="D1207" s="95"/>
      <c r="E1207" s="96"/>
      <c r="F1207" s="96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97"/>
      <c r="AV1207" s="97"/>
      <c r="AW1207" s="97"/>
      <c r="AX1207" s="97"/>
      <c r="AY1207" s="97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  <c r="DG1207" s="3"/>
      <c r="DH1207" s="3"/>
      <c r="DI1207" s="3"/>
      <c r="DJ1207" s="3"/>
      <c r="DK1207" s="3"/>
      <c r="DL1207" s="3"/>
      <c r="DM1207" s="3"/>
      <c r="DN1207" s="3"/>
      <c r="DO1207" s="3"/>
      <c r="DP1207" s="3"/>
      <c r="DQ1207" s="3"/>
      <c r="DR1207" s="3"/>
      <c r="DS1207" s="3"/>
      <c r="DT1207" s="3"/>
      <c r="DU1207" s="3"/>
      <c r="DV1207" s="3"/>
      <c r="DW1207" s="3"/>
      <c r="DX1207" s="3"/>
      <c r="DY1207" s="3"/>
      <c r="DZ1207" s="3"/>
      <c r="EA1207" s="3"/>
      <c r="EB1207" s="3"/>
      <c r="EC1207" s="3"/>
      <c r="ED1207" s="3"/>
      <c r="EE1207" s="3"/>
      <c r="EF1207" s="3"/>
      <c r="EG1207" s="3"/>
      <c r="EH1207" s="3"/>
      <c r="EI1207" s="3"/>
      <c r="EJ1207" s="3"/>
      <c r="EK1207" s="3"/>
      <c r="EL1207" s="3"/>
      <c r="EM1207" s="3"/>
      <c r="EN1207" s="3"/>
      <c r="EO1207" s="3"/>
      <c r="EP1207" s="3"/>
      <c r="EQ1207" s="3"/>
      <c r="ER1207" s="3"/>
      <c r="ES1207" s="3"/>
      <c r="ET1207" s="3"/>
      <c r="EU1207" s="3"/>
      <c r="EV1207" s="3"/>
      <c r="EW1207" s="3"/>
      <c r="EX1207" s="3"/>
      <c r="EY1207" s="3"/>
      <c r="EZ1207" s="3"/>
      <c r="FA1207" s="3"/>
      <c r="FB1207" s="3"/>
      <c r="FC1207" s="3"/>
      <c r="FD1207" s="3"/>
      <c r="FE1207" s="3"/>
      <c r="FF1207" s="3"/>
      <c r="FG1207" s="3"/>
      <c r="FH1207" s="3"/>
      <c r="FI1207" s="3"/>
      <c r="FJ1207" s="3"/>
      <c r="FK1207" s="3"/>
      <c r="FL1207" s="3"/>
      <c r="FM1207" s="3"/>
      <c r="FN1207" s="3"/>
      <c r="FO1207" s="3"/>
      <c r="FP1207" s="3"/>
      <c r="FQ1207" s="3"/>
      <c r="FR1207" s="3"/>
      <c r="FS1207" s="3"/>
    </row>
    <row r="1208" ht="13.5" customHeight="1">
      <c r="A1208" s="3"/>
      <c r="B1208" s="3"/>
      <c r="C1208" s="94"/>
      <c r="D1208" s="95"/>
      <c r="E1208" s="96"/>
      <c r="F1208" s="96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97"/>
      <c r="AV1208" s="97"/>
      <c r="AW1208" s="97"/>
      <c r="AX1208" s="97"/>
      <c r="AY1208" s="97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  <c r="DG1208" s="3"/>
      <c r="DH1208" s="3"/>
      <c r="DI1208" s="3"/>
      <c r="DJ1208" s="3"/>
      <c r="DK1208" s="3"/>
      <c r="DL1208" s="3"/>
      <c r="DM1208" s="3"/>
      <c r="DN1208" s="3"/>
      <c r="DO1208" s="3"/>
      <c r="DP1208" s="3"/>
      <c r="DQ1208" s="3"/>
      <c r="DR1208" s="3"/>
      <c r="DS1208" s="3"/>
      <c r="DT1208" s="3"/>
      <c r="DU1208" s="3"/>
      <c r="DV1208" s="3"/>
      <c r="DW1208" s="3"/>
      <c r="DX1208" s="3"/>
      <c r="DY1208" s="3"/>
      <c r="DZ1208" s="3"/>
      <c r="EA1208" s="3"/>
      <c r="EB1208" s="3"/>
      <c r="EC1208" s="3"/>
      <c r="ED1208" s="3"/>
      <c r="EE1208" s="3"/>
      <c r="EF1208" s="3"/>
      <c r="EG1208" s="3"/>
      <c r="EH1208" s="3"/>
      <c r="EI1208" s="3"/>
      <c r="EJ1208" s="3"/>
      <c r="EK1208" s="3"/>
      <c r="EL1208" s="3"/>
      <c r="EM1208" s="3"/>
      <c r="EN1208" s="3"/>
      <c r="EO1208" s="3"/>
      <c r="EP1208" s="3"/>
      <c r="EQ1208" s="3"/>
      <c r="ER1208" s="3"/>
      <c r="ES1208" s="3"/>
      <c r="ET1208" s="3"/>
      <c r="EU1208" s="3"/>
      <c r="EV1208" s="3"/>
      <c r="EW1208" s="3"/>
      <c r="EX1208" s="3"/>
      <c r="EY1208" s="3"/>
      <c r="EZ1208" s="3"/>
      <c r="FA1208" s="3"/>
      <c r="FB1208" s="3"/>
      <c r="FC1208" s="3"/>
      <c r="FD1208" s="3"/>
      <c r="FE1208" s="3"/>
      <c r="FF1208" s="3"/>
      <c r="FG1208" s="3"/>
      <c r="FH1208" s="3"/>
      <c r="FI1208" s="3"/>
      <c r="FJ1208" s="3"/>
      <c r="FK1208" s="3"/>
      <c r="FL1208" s="3"/>
      <c r="FM1208" s="3"/>
      <c r="FN1208" s="3"/>
      <c r="FO1208" s="3"/>
      <c r="FP1208" s="3"/>
      <c r="FQ1208" s="3"/>
      <c r="FR1208" s="3"/>
      <c r="FS1208" s="3"/>
    </row>
    <row r="1209" ht="13.5" customHeight="1">
      <c r="A1209" s="3"/>
      <c r="B1209" s="3"/>
      <c r="C1209" s="94"/>
      <c r="D1209" s="95"/>
      <c r="E1209" s="96"/>
      <c r="F1209" s="96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97"/>
      <c r="AV1209" s="97"/>
      <c r="AW1209" s="97"/>
      <c r="AX1209" s="97"/>
      <c r="AY1209" s="97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  <c r="DG1209" s="3"/>
      <c r="DH1209" s="3"/>
      <c r="DI1209" s="3"/>
      <c r="DJ1209" s="3"/>
      <c r="DK1209" s="3"/>
      <c r="DL1209" s="3"/>
      <c r="DM1209" s="3"/>
      <c r="DN1209" s="3"/>
      <c r="DO1209" s="3"/>
      <c r="DP1209" s="3"/>
      <c r="DQ1209" s="3"/>
      <c r="DR1209" s="3"/>
      <c r="DS1209" s="3"/>
      <c r="DT1209" s="3"/>
      <c r="DU1209" s="3"/>
      <c r="DV1209" s="3"/>
      <c r="DW1209" s="3"/>
      <c r="DX1209" s="3"/>
      <c r="DY1209" s="3"/>
      <c r="DZ1209" s="3"/>
      <c r="EA1209" s="3"/>
      <c r="EB1209" s="3"/>
      <c r="EC1209" s="3"/>
      <c r="ED1209" s="3"/>
      <c r="EE1209" s="3"/>
      <c r="EF1209" s="3"/>
      <c r="EG1209" s="3"/>
      <c r="EH1209" s="3"/>
      <c r="EI1209" s="3"/>
      <c r="EJ1209" s="3"/>
      <c r="EK1209" s="3"/>
      <c r="EL1209" s="3"/>
      <c r="EM1209" s="3"/>
      <c r="EN1209" s="3"/>
      <c r="EO1209" s="3"/>
      <c r="EP1209" s="3"/>
      <c r="EQ1209" s="3"/>
      <c r="ER1209" s="3"/>
      <c r="ES1209" s="3"/>
      <c r="ET1209" s="3"/>
      <c r="EU1209" s="3"/>
      <c r="EV1209" s="3"/>
      <c r="EW1209" s="3"/>
      <c r="EX1209" s="3"/>
      <c r="EY1209" s="3"/>
      <c r="EZ1209" s="3"/>
      <c r="FA1209" s="3"/>
      <c r="FB1209" s="3"/>
      <c r="FC1209" s="3"/>
      <c r="FD1209" s="3"/>
      <c r="FE1209" s="3"/>
      <c r="FF1209" s="3"/>
      <c r="FG1209" s="3"/>
      <c r="FH1209" s="3"/>
      <c r="FI1209" s="3"/>
      <c r="FJ1209" s="3"/>
      <c r="FK1209" s="3"/>
      <c r="FL1209" s="3"/>
      <c r="FM1209" s="3"/>
      <c r="FN1209" s="3"/>
      <c r="FO1209" s="3"/>
      <c r="FP1209" s="3"/>
      <c r="FQ1209" s="3"/>
      <c r="FR1209" s="3"/>
      <c r="FS1209" s="3"/>
    </row>
    <row r="1210" ht="13.5" customHeight="1">
      <c r="A1210" s="3"/>
      <c r="B1210" s="3"/>
      <c r="C1210" s="94"/>
      <c r="D1210" s="95"/>
      <c r="E1210" s="96"/>
      <c r="F1210" s="96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97"/>
      <c r="AV1210" s="97"/>
      <c r="AW1210" s="97"/>
      <c r="AX1210" s="97"/>
      <c r="AY1210" s="97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/>
      <c r="DK1210" s="3"/>
      <c r="DL1210" s="3"/>
      <c r="DM1210" s="3"/>
      <c r="DN1210" s="3"/>
      <c r="DO1210" s="3"/>
      <c r="DP1210" s="3"/>
      <c r="DQ1210" s="3"/>
      <c r="DR1210" s="3"/>
      <c r="DS1210" s="3"/>
      <c r="DT1210" s="3"/>
      <c r="DU1210" s="3"/>
      <c r="DV1210" s="3"/>
      <c r="DW1210" s="3"/>
      <c r="DX1210" s="3"/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  <c r="EK1210" s="3"/>
      <c r="EL1210" s="3"/>
      <c r="EM1210" s="3"/>
      <c r="EN1210" s="3"/>
      <c r="EO1210" s="3"/>
      <c r="EP1210" s="3"/>
      <c r="EQ1210" s="3"/>
      <c r="ER1210" s="3"/>
      <c r="ES1210" s="3"/>
      <c r="ET1210" s="3"/>
      <c r="EU1210" s="3"/>
      <c r="EV1210" s="3"/>
      <c r="EW1210" s="3"/>
      <c r="EX1210" s="3"/>
      <c r="EY1210" s="3"/>
      <c r="EZ1210" s="3"/>
      <c r="FA1210" s="3"/>
      <c r="FB1210" s="3"/>
      <c r="FC1210" s="3"/>
      <c r="FD1210" s="3"/>
      <c r="FE1210" s="3"/>
      <c r="FF1210" s="3"/>
      <c r="FG1210" s="3"/>
      <c r="FH1210" s="3"/>
      <c r="FI1210" s="3"/>
      <c r="FJ1210" s="3"/>
      <c r="FK1210" s="3"/>
      <c r="FL1210" s="3"/>
      <c r="FM1210" s="3"/>
      <c r="FN1210" s="3"/>
      <c r="FO1210" s="3"/>
      <c r="FP1210" s="3"/>
      <c r="FQ1210" s="3"/>
      <c r="FR1210" s="3"/>
      <c r="FS1210" s="3"/>
    </row>
    <row r="1211" ht="13.5" customHeight="1">
      <c r="A1211" s="3"/>
      <c r="B1211" s="3"/>
      <c r="C1211" s="94"/>
      <c r="D1211" s="95"/>
      <c r="E1211" s="96"/>
      <c r="F1211" s="96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97"/>
      <c r="AV1211" s="97"/>
      <c r="AW1211" s="97"/>
      <c r="AX1211" s="97"/>
      <c r="AY1211" s="97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  <c r="DG1211" s="3"/>
      <c r="DH1211" s="3"/>
      <c r="DI1211" s="3"/>
      <c r="DJ1211" s="3"/>
      <c r="DK1211" s="3"/>
      <c r="DL1211" s="3"/>
      <c r="DM1211" s="3"/>
      <c r="DN1211" s="3"/>
      <c r="DO1211" s="3"/>
      <c r="DP1211" s="3"/>
      <c r="DQ1211" s="3"/>
      <c r="DR1211" s="3"/>
      <c r="DS1211" s="3"/>
      <c r="DT1211" s="3"/>
      <c r="DU1211" s="3"/>
      <c r="DV1211" s="3"/>
      <c r="DW1211" s="3"/>
      <c r="DX1211" s="3"/>
      <c r="DY1211" s="3"/>
      <c r="DZ1211" s="3"/>
      <c r="EA1211" s="3"/>
      <c r="EB1211" s="3"/>
      <c r="EC1211" s="3"/>
      <c r="ED1211" s="3"/>
      <c r="EE1211" s="3"/>
      <c r="EF1211" s="3"/>
      <c r="EG1211" s="3"/>
      <c r="EH1211" s="3"/>
      <c r="EI1211" s="3"/>
      <c r="EJ1211" s="3"/>
      <c r="EK1211" s="3"/>
      <c r="EL1211" s="3"/>
      <c r="EM1211" s="3"/>
      <c r="EN1211" s="3"/>
      <c r="EO1211" s="3"/>
      <c r="EP1211" s="3"/>
      <c r="EQ1211" s="3"/>
      <c r="ER1211" s="3"/>
      <c r="ES1211" s="3"/>
      <c r="ET1211" s="3"/>
      <c r="EU1211" s="3"/>
      <c r="EV1211" s="3"/>
      <c r="EW1211" s="3"/>
      <c r="EX1211" s="3"/>
      <c r="EY1211" s="3"/>
      <c r="EZ1211" s="3"/>
      <c r="FA1211" s="3"/>
      <c r="FB1211" s="3"/>
      <c r="FC1211" s="3"/>
      <c r="FD1211" s="3"/>
      <c r="FE1211" s="3"/>
      <c r="FF1211" s="3"/>
      <c r="FG1211" s="3"/>
      <c r="FH1211" s="3"/>
      <c r="FI1211" s="3"/>
      <c r="FJ1211" s="3"/>
      <c r="FK1211" s="3"/>
      <c r="FL1211" s="3"/>
      <c r="FM1211" s="3"/>
      <c r="FN1211" s="3"/>
      <c r="FO1211" s="3"/>
      <c r="FP1211" s="3"/>
      <c r="FQ1211" s="3"/>
      <c r="FR1211" s="3"/>
      <c r="FS1211" s="3"/>
    </row>
    <row r="1212" ht="13.5" customHeight="1">
      <c r="A1212" s="3"/>
      <c r="B1212" s="3"/>
      <c r="C1212" s="94"/>
      <c r="D1212" s="95"/>
      <c r="E1212" s="96"/>
      <c r="F1212" s="96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97"/>
      <c r="AV1212" s="97"/>
      <c r="AW1212" s="97"/>
      <c r="AX1212" s="97"/>
      <c r="AY1212" s="97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  <c r="DG1212" s="3"/>
      <c r="DH1212" s="3"/>
      <c r="DI1212" s="3"/>
      <c r="DJ1212" s="3"/>
      <c r="DK1212" s="3"/>
      <c r="DL1212" s="3"/>
      <c r="DM1212" s="3"/>
      <c r="DN1212" s="3"/>
      <c r="DO1212" s="3"/>
      <c r="DP1212" s="3"/>
      <c r="DQ1212" s="3"/>
      <c r="DR1212" s="3"/>
      <c r="DS1212" s="3"/>
      <c r="DT1212" s="3"/>
      <c r="DU1212" s="3"/>
      <c r="DV1212" s="3"/>
      <c r="DW1212" s="3"/>
      <c r="DX1212" s="3"/>
      <c r="DY1212" s="3"/>
      <c r="DZ1212" s="3"/>
      <c r="EA1212" s="3"/>
      <c r="EB1212" s="3"/>
      <c r="EC1212" s="3"/>
      <c r="ED1212" s="3"/>
      <c r="EE1212" s="3"/>
      <c r="EF1212" s="3"/>
      <c r="EG1212" s="3"/>
      <c r="EH1212" s="3"/>
      <c r="EI1212" s="3"/>
      <c r="EJ1212" s="3"/>
      <c r="EK1212" s="3"/>
      <c r="EL1212" s="3"/>
      <c r="EM1212" s="3"/>
      <c r="EN1212" s="3"/>
      <c r="EO1212" s="3"/>
      <c r="EP1212" s="3"/>
      <c r="EQ1212" s="3"/>
      <c r="ER1212" s="3"/>
      <c r="ES1212" s="3"/>
      <c r="ET1212" s="3"/>
      <c r="EU1212" s="3"/>
      <c r="EV1212" s="3"/>
      <c r="EW1212" s="3"/>
      <c r="EX1212" s="3"/>
      <c r="EY1212" s="3"/>
      <c r="EZ1212" s="3"/>
      <c r="FA1212" s="3"/>
      <c r="FB1212" s="3"/>
      <c r="FC1212" s="3"/>
      <c r="FD1212" s="3"/>
      <c r="FE1212" s="3"/>
      <c r="FF1212" s="3"/>
      <c r="FG1212" s="3"/>
      <c r="FH1212" s="3"/>
      <c r="FI1212" s="3"/>
      <c r="FJ1212" s="3"/>
      <c r="FK1212" s="3"/>
      <c r="FL1212" s="3"/>
      <c r="FM1212" s="3"/>
      <c r="FN1212" s="3"/>
      <c r="FO1212" s="3"/>
      <c r="FP1212" s="3"/>
      <c r="FQ1212" s="3"/>
      <c r="FR1212" s="3"/>
      <c r="FS1212" s="3"/>
    </row>
    <row r="1213" ht="13.5" customHeight="1">
      <c r="A1213" s="3"/>
      <c r="B1213" s="3"/>
      <c r="C1213" s="94"/>
      <c r="D1213" s="95"/>
      <c r="E1213" s="96"/>
      <c r="F1213" s="96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97"/>
      <c r="AV1213" s="97"/>
      <c r="AW1213" s="97"/>
      <c r="AX1213" s="97"/>
      <c r="AY1213" s="97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  <c r="DG1213" s="3"/>
      <c r="DH1213" s="3"/>
      <c r="DI1213" s="3"/>
      <c r="DJ1213" s="3"/>
      <c r="DK1213" s="3"/>
      <c r="DL1213" s="3"/>
      <c r="DM1213" s="3"/>
      <c r="DN1213" s="3"/>
      <c r="DO1213" s="3"/>
      <c r="DP1213" s="3"/>
      <c r="DQ1213" s="3"/>
      <c r="DR1213" s="3"/>
      <c r="DS1213" s="3"/>
      <c r="DT1213" s="3"/>
      <c r="DU1213" s="3"/>
      <c r="DV1213" s="3"/>
      <c r="DW1213" s="3"/>
      <c r="DX1213" s="3"/>
      <c r="DY1213" s="3"/>
      <c r="DZ1213" s="3"/>
      <c r="EA1213" s="3"/>
      <c r="EB1213" s="3"/>
      <c r="EC1213" s="3"/>
      <c r="ED1213" s="3"/>
      <c r="EE1213" s="3"/>
      <c r="EF1213" s="3"/>
      <c r="EG1213" s="3"/>
      <c r="EH1213" s="3"/>
      <c r="EI1213" s="3"/>
      <c r="EJ1213" s="3"/>
      <c r="EK1213" s="3"/>
      <c r="EL1213" s="3"/>
      <c r="EM1213" s="3"/>
      <c r="EN1213" s="3"/>
      <c r="EO1213" s="3"/>
      <c r="EP1213" s="3"/>
      <c r="EQ1213" s="3"/>
      <c r="ER1213" s="3"/>
      <c r="ES1213" s="3"/>
      <c r="ET1213" s="3"/>
      <c r="EU1213" s="3"/>
      <c r="EV1213" s="3"/>
      <c r="EW1213" s="3"/>
      <c r="EX1213" s="3"/>
      <c r="EY1213" s="3"/>
      <c r="EZ1213" s="3"/>
      <c r="FA1213" s="3"/>
      <c r="FB1213" s="3"/>
      <c r="FC1213" s="3"/>
      <c r="FD1213" s="3"/>
      <c r="FE1213" s="3"/>
      <c r="FF1213" s="3"/>
      <c r="FG1213" s="3"/>
      <c r="FH1213" s="3"/>
      <c r="FI1213" s="3"/>
      <c r="FJ1213" s="3"/>
      <c r="FK1213" s="3"/>
      <c r="FL1213" s="3"/>
      <c r="FM1213" s="3"/>
      <c r="FN1213" s="3"/>
      <c r="FO1213" s="3"/>
      <c r="FP1213" s="3"/>
      <c r="FQ1213" s="3"/>
      <c r="FR1213" s="3"/>
      <c r="FS1213" s="3"/>
    </row>
    <row r="1214" ht="13.5" customHeight="1">
      <c r="A1214" s="3"/>
      <c r="B1214" s="3"/>
      <c r="C1214" s="94"/>
      <c r="D1214" s="95"/>
      <c r="E1214" s="96"/>
      <c r="F1214" s="96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97"/>
      <c r="AV1214" s="97"/>
      <c r="AW1214" s="97"/>
      <c r="AX1214" s="97"/>
      <c r="AY1214" s="97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/>
      <c r="DK1214" s="3"/>
      <c r="DL1214" s="3"/>
      <c r="DM1214" s="3"/>
      <c r="DN1214" s="3"/>
      <c r="DO1214" s="3"/>
      <c r="DP1214" s="3"/>
      <c r="DQ1214" s="3"/>
      <c r="DR1214" s="3"/>
      <c r="DS1214" s="3"/>
      <c r="DT1214" s="3"/>
      <c r="DU1214" s="3"/>
      <c r="DV1214" s="3"/>
      <c r="DW1214" s="3"/>
      <c r="DX1214" s="3"/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  <c r="EK1214" s="3"/>
      <c r="EL1214" s="3"/>
      <c r="EM1214" s="3"/>
      <c r="EN1214" s="3"/>
      <c r="EO1214" s="3"/>
      <c r="EP1214" s="3"/>
      <c r="EQ1214" s="3"/>
      <c r="ER1214" s="3"/>
      <c r="ES1214" s="3"/>
      <c r="ET1214" s="3"/>
      <c r="EU1214" s="3"/>
      <c r="EV1214" s="3"/>
      <c r="EW1214" s="3"/>
      <c r="EX1214" s="3"/>
      <c r="EY1214" s="3"/>
      <c r="EZ1214" s="3"/>
      <c r="FA1214" s="3"/>
      <c r="FB1214" s="3"/>
      <c r="FC1214" s="3"/>
      <c r="FD1214" s="3"/>
      <c r="FE1214" s="3"/>
      <c r="FF1214" s="3"/>
      <c r="FG1214" s="3"/>
      <c r="FH1214" s="3"/>
      <c r="FI1214" s="3"/>
      <c r="FJ1214" s="3"/>
      <c r="FK1214" s="3"/>
      <c r="FL1214" s="3"/>
      <c r="FM1214" s="3"/>
      <c r="FN1214" s="3"/>
      <c r="FO1214" s="3"/>
      <c r="FP1214" s="3"/>
      <c r="FQ1214" s="3"/>
      <c r="FR1214" s="3"/>
      <c r="FS1214" s="3"/>
    </row>
    <row r="1215" ht="13.5" customHeight="1">
      <c r="A1215" s="3"/>
      <c r="B1215" s="3"/>
      <c r="C1215" s="94"/>
      <c r="D1215" s="95"/>
      <c r="E1215" s="96"/>
      <c r="F1215" s="96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97"/>
      <c r="AV1215" s="97"/>
      <c r="AW1215" s="97"/>
      <c r="AX1215" s="97"/>
      <c r="AY1215" s="97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  <c r="DG1215" s="3"/>
      <c r="DH1215" s="3"/>
      <c r="DI1215" s="3"/>
      <c r="DJ1215" s="3"/>
      <c r="DK1215" s="3"/>
      <c r="DL1215" s="3"/>
      <c r="DM1215" s="3"/>
      <c r="DN1215" s="3"/>
      <c r="DO1215" s="3"/>
      <c r="DP1215" s="3"/>
      <c r="DQ1215" s="3"/>
      <c r="DR1215" s="3"/>
      <c r="DS1215" s="3"/>
      <c r="DT1215" s="3"/>
      <c r="DU1215" s="3"/>
      <c r="DV1215" s="3"/>
      <c r="DW1215" s="3"/>
      <c r="DX1215" s="3"/>
      <c r="DY1215" s="3"/>
      <c r="DZ1215" s="3"/>
      <c r="EA1215" s="3"/>
      <c r="EB1215" s="3"/>
      <c r="EC1215" s="3"/>
      <c r="ED1215" s="3"/>
      <c r="EE1215" s="3"/>
      <c r="EF1215" s="3"/>
      <c r="EG1215" s="3"/>
      <c r="EH1215" s="3"/>
      <c r="EI1215" s="3"/>
      <c r="EJ1215" s="3"/>
      <c r="EK1215" s="3"/>
      <c r="EL1215" s="3"/>
      <c r="EM1215" s="3"/>
      <c r="EN1215" s="3"/>
      <c r="EO1215" s="3"/>
      <c r="EP1215" s="3"/>
      <c r="EQ1215" s="3"/>
      <c r="ER1215" s="3"/>
      <c r="ES1215" s="3"/>
      <c r="ET1215" s="3"/>
      <c r="EU1215" s="3"/>
      <c r="EV1215" s="3"/>
      <c r="EW1215" s="3"/>
      <c r="EX1215" s="3"/>
      <c r="EY1215" s="3"/>
      <c r="EZ1215" s="3"/>
      <c r="FA1215" s="3"/>
      <c r="FB1215" s="3"/>
      <c r="FC1215" s="3"/>
      <c r="FD1215" s="3"/>
      <c r="FE1215" s="3"/>
      <c r="FF1215" s="3"/>
      <c r="FG1215" s="3"/>
      <c r="FH1215" s="3"/>
      <c r="FI1215" s="3"/>
      <c r="FJ1215" s="3"/>
      <c r="FK1215" s="3"/>
      <c r="FL1215" s="3"/>
      <c r="FM1215" s="3"/>
      <c r="FN1215" s="3"/>
      <c r="FO1215" s="3"/>
      <c r="FP1215" s="3"/>
      <c r="FQ1215" s="3"/>
      <c r="FR1215" s="3"/>
      <c r="FS1215" s="3"/>
    </row>
    <row r="1216" ht="13.5" customHeight="1">
      <c r="A1216" s="3"/>
      <c r="B1216" s="3"/>
      <c r="C1216" s="94"/>
      <c r="D1216" s="95"/>
      <c r="E1216" s="96"/>
      <c r="F1216" s="96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97"/>
      <c r="AV1216" s="97"/>
      <c r="AW1216" s="97"/>
      <c r="AX1216" s="97"/>
      <c r="AY1216" s="97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  <c r="DG1216" s="3"/>
      <c r="DH1216" s="3"/>
      <c r="DI1216" s="3"/>
      <c r="DJ1216" s="3"/>
      <c r="DK1216" s="3"/>
      <c r="DL1216" s="3"/>
      <c r="DM1216" s="3"/>
      <c r="DN1216" s="3"/>
      <c r="DO1216" s="3"/>
      <c r="DP1216" s="3"/>
      <c r="DQ1216" s="3"/>
      <c r="DR1216" s="3"/>
      <c r="DS1216" s="3"/>
      <c r="DT1216" s="3"/>
      <c r="DU1216" s="3"/>
      <c r="DV1216" s="3"/>
      <c r="DW1216" s="3"/>
      <c r="DX1216" s="3"/>
      <c r="DY1216" s="3"/>
      <c r="DZ1216" s="3"/>
      <c r="EA1216" s="3"/>
      <c r="EB1216" s="3"/>
      <c r="EC1216" s="3"/>
      <c r="ED1216" s="3"/>
      <c r="EE1216" s="3"/>
      <c r="EF1216" s="3"/>
      <c r="EG1216" s="3"/>
      <c r="EH1216" s="3"/>
      <c r="EI1216" s="3"/>
      <c r="EJ1216" s="3"/>
      <c r="EK1216" s="3"/>
      <c r="EL1216" s="3"/>
      <c r="EM1216" s="3"/>
      <c r="EN1216" s="3"/>
      <c r="EO1216" s="3"/>
      <c r="EP1216" s="3"/>
      <c r="EQ1216" s="3"/>
      <c r="ER1216" s="3"/>
      <c r="ES1216" s="3"/>
      <c r="ET1216" s="3"/>
      <c r="EU1216" s="3"/>
      <c r="EV1216" s="3"/>
      <c r="EW1216" s="3"/>
      <c r="EX1216" s="3"/>
      <c r="EY1216" s="3"/>
      <c r="EZ1216" s="3"/>
      <c r="FA1216" s="3"/>
      <c r="FB1216" s="3"/>
      <c r="FC1216" s="3"/>
      <c r="FD1216" s="3"/>
      <c r="FE1216" s="3"/>
      <c r="FF1216" s="3"/>
      <c r="FG1216" s="3"/>
      <c r="FH1216" s="3"/>
      <c r="FI1216" s="3"/>
      <c r="FJ1216" s="3"/>
      <c r="FK1216" s="3"/>
      <c r="FL1216" s="3"/>
      <c r="FM1216" s="3"/>
      <c r="FN1216" s="3"/>
      <c r="FO1216" s="3"/>
      <c r="FP1216" s="3"/>
      <c r="FQ1216" s="3"/>
      <c r="FR1216" s="3"/>
      <c r="FS1216" s="3"/>
    </row>
    <row r="1217" ht="13.5" customHeight="1">
      <c r="A1217" s="3"/>
      <c r="B1217" s="3"/>
      <c r="C1217" s="94"/>
      <c r="D1217" s="95"/>
      <c r="E1217" s="96"/>
      <c r="F1217" s="96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97"/>
      <c r="AV1217" s="97"/>
      <c r="AW1217" s="97"/>
      <c r="AX1217" s="97"/>
      <c r="AY1217" s="97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  <c r="DG1217" s="3"/>
      <c r="DH1217" s="3"/>
      <c r="DI1217" s="3"/>
      <c r="DJ1217" s="3"/>
      <c r="DK1217" s="3"/>
      <c r="DL1217" s="3"/>
      <c r="DM1217" s="3"/>
      <c r="DN1217" s="3"/>
      <c r="DO1217" s="3"/>
      <c r="DP1217" s="3"/>
      <c r="DQ1217" s="3"/>
      <c r="DR1217" s="3"/>
      <c r="DS1217" s="3"/>
      <c r="DT1217" s="3"/>
      <c r="DU1217" s="3"/>
      <c r="DV1217" s="3"/>
      <c r="DW1217" s="3"/>
      <c r="DX1217" s="3"/>
      <c r="DY1217" s="3"/>
      <c r="DZ1217" s="3"/>
      <c r="EA1217" s="3"/>
      <c r="EB1217" s="3"/>
      <c r="EC1217" s="3"/>
      <c r="ED1217" s="3"/>
      <c r="EE1217" s="3"/>
      <c r="EF1217" s="3"/>
      <c r="EG1217" s="3"/>
      <c r="EH1217" s="3"/>
      <c r="EI1217" s="3"/>
      <c r="EJ1217" s="3"/>
      <c r="EK1217" s="3"/>
      <c r="EL1217" s="3"/>
      <c r="EM1217" s="3"/>
      <c r="EN1217" s="3"/>
      <c r="EO1217" s="3"/>
      <c r="EP1217" s="3"/>
      <c r="EQ1217" s="3"/>
      <c r="ER1217" s="3"/>
      <c r="ES1217" s="3"/>
      <c r="ET1217" s="3"/>
      <c r="EU1217" s="3"/>
      <c r="EV1217" s="3"/>
      <c r="EW1217" s="3"/>
      <c r="EX1217" s="3"/>
      <c r="EY1217" s="3"/>
      <c r="EZ1217" s="3"/>
      <c r="FA1217" s="3"/>
      <c r="FB1217" s="3"/>
      <c r="FC1217" s="3"/>
      <c r="FD1217" s="3"/>
      <c r="FE1217" s="3"/>
      <c r="FF1217" s="3"/>
      <c r="FG1217" s="3"/>
      <c r="FH1217" s="3"/>
      <c r="FI1217" s="3"/>
      <c r="FJ1217" s="3"/>
      <c r="FK1217" s="3"/>
      <c r="FL1217" s="3"/>
      <c r="FM1217" s="3"/>
      <c r="FN1217" s="3"/>
      <c r="FO1217" s="3"/>
      <c r="FP1217" s="3"/>
      <c r="FQ1217" s="3"/>
      <c r="FR1217" s="3"/>
      <c r="FS1217" s="3"/>
    </row>
    <row r="1218" ht="13.5" customHeight="1">
      <c r="A1218" s="3"/>
      <c r="B1218" s="3"/>
      <c r="C1218" s="94"/>
      <c r="D1218" s="95"/>
      <c r="E1218" s="96"/>
      <c r="F1218" s="96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97"/>
      <c r="AV1218" s="97"/>
      <c r="AW1218" s="97"/>
      <c r="AX1218" s="97"/>
      <c r="AY1218" s="97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  <c r="DG1218" s="3"/>
      <c r="DH1218" s="3"/>
      <c r="DI1218" s="3"/>
      <c r="DJ1218" s="3"/>
      <c r="DK1218" s="3"/>
      <c r="DL1218" s="3"/>
      <c r="DM1218" s="3"/>
      <c r="DN1218" s="3"/>
      <c r="DO1218" s="3"/>
      <c r="DP1218" s="3"/>
      <c r="DQ1218" s="3"/>
      <c r="DR1218" s="3"/>
      <c r="DS1218" s="3"/>
      <c r="DT1218" s="3"/>
      <c r="DU1218" s="3"/>
      <c r="DV1218" s="3"/>
      <c r="DW1218" s="3"/>
      <c r="DX1218" s="3"/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  <c r="EK1218" s="3"/>
      <c r="EL1218" s="3"/>
      <c r="EM1218" s="3"/>
      <c r="EN1218" s="3"/>
      <c r="EO1218" s="3"/>
      <c r="EP1218" s="3"/>
      <c r="EQ1218" s="3"/>
      <c r="ER1218" s="3"/>
      <c r="ES1218" s="3"/>
      <c r="ET1218" s="3"/>
      <c r="EU1218" s="3"/>
      <c r="EV1218" s="3"/>
      <c r="EW1218" s="3"/>
      <c r="EX1218" s="3"/>
      <c r="EY1218" s="3"/>
      <c r="EZ1218" s="3"/>
      <c r="FA1218" s="3"/>
      <c r="FB1218" s="3"/>
      <c r="FC1218" s="3"/>
      <c r="FD1218" s="3"/>
      <c r="FE1218" s="3"/>
      <c r="FF1218" s="3"/>
      <c r="FG1218" s="3"/>
      <c r="FH1218" s="3"/>
      <c r="FI1218" s="3"/>
      <c r="FJ1218" s="3"/>
      <c r="FK1218" s="3"/>
      <c r="FL1218" s="3"/>
      <c r="FM1218" s="3"/>
      <c r="FN1218" s="3"/>
      <c r="FO1218" s="3"/>
      <c r="FP1218" s="3"/>
      <c r="FQ1218" s="3"/>
      <c r="FR1218" s="3"/>
      <c r="FS1218" s="3"/>
    </row>
    <row r="1219" ht="13.5" customHeight="1">
      <c r="A1219" s="3"/>
      <c r="B1219" s="3"/>
      <c r="C1219" s="94"/>
      <c r="D1219" s="95"/>
      <c r="E1219" s="96"/>
      <c r="F1219" s="96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97"/>
      <c r="AV1219" s="97"/>
      <c r="AW1219" s="97"/>
      <c r="AX1219" s="97"/>
      <c r="AY1219" s="97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  <c r="DG1219" s="3"/>
      <c r="DH1219" s="3"/>
      <c r="DI1219" s="3"/>
      <c r="DJ1219" s="3"/>
      <c r="DK1219" s="3"/>
      <c r="DL1219" s="3"/>
      <c r="DM1219" s="3"/>
      <c r="DN1219" s="3"/>
      <c r="DO1219" s="3"/>
      <c r="DP1219" s="3"/>
      <c r="DQ1219" s="3"/>
      <c r="DR1219" s="3"/>
      <c r="DS1219" s="3"/>
      <c r="DT1219" s="3"/>
      <c r="DU1219" s="3"/>
      <c r="DV1219" s="3"/>
      <c r="DW1219" s="3"/>
      <c r="DX1219" s="3"/>
      <c r="DY1219" s="3"/>
      <c r="DZ1219" s="3"/>
      <c r="EA1219" s="3"/>
      <c r="EB1219" s="3"/>
      <c r="EC1219" s="3"/>
      <c r="ED1219" s="3"/>
      <c r="EE1219" s="3"/>
      <c r="EF1219" s="3"/>
      <c r="EG1219" s="3"/>
      <c r="EH1219" s="3"/>
      <c r="EI1219" s="3"/>
      <c r="EJ1219" s="3"/>
      <c r="EK1219" s="3"/>
      <c r="EL1219" s="3"/>
      <c r="EM1219" s="3"/>
      <c r="EN1219" s="3"/>
      <c r="EO1219" s="3"/>
      <c r="EP1219" s="3"/>
      <c r="EQ1219" s="3"/>
      <c r="ER1219" s="3"/>
      <c r="ES1219" s="3"/>
      <c r="ET1219" s="3"/>
      <c r="EU1219" s="3"/>
      <c r="EV1219" s="3"/>
      <c r="EW1219" s="3"/>
      <c r="EX1219" s="3"/>
      <c r="EY1219" s="3"/>
      <c r="EZ1219" s="3"/>
      <c r="FA1219" s="3"/>
      <c r="FB1219" s="3"/>
      <c r="FC1219" s="3"/>
      <c r="FD1219" s="3"/>
      <c r="FE1219" s="3"/>
      <c r="FF1219" s="3"/>
      <c r="FG1219" s="3"/>
      <c r="FH1219" s="3"/>
      <c r="FI1219" s="3"/>
      <c r="FJ1219" s="3"/>
      <c r="FK1219" s="3"/>
      <c r="FL1219" s="3"/>
      <c r="FM1219" s="3"/>
      <c r="FN1219" s="3"/>
      <c r="FO1219" s="3"/>
      <c r="FP1219" s="3"/>
      <c r="FQ1219" s="3"/>
      <c r="FR1219" s="3"/>
      <c r="FS1219" s="3"/>
    </row>
    <row r="1220" ht="13.5" customHeight="1">
      <c r="A1220" s="3"/>
      <c r="B1220" s="3"/>
      <c r="C1220" s="94"/>
      <c r="D1220" s="95"/>
      <c r="E1220" s="96"/>
      <c r="F1220" s="96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97"/>
      <c r="AV1220" s="97"/>
      <c r="AW1220" s="97"/>
      <c r="AX1220" s="97"/>
      <c r="AY1220" s="97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  <c r="DG1220" s="3"/>
      <c r="DH1220" s="3"/>
      <c r="DI1220" s="3"/>
      <c r="DJ1220" s="3"/>
      <c r="DK1220" s="3"/>
      <c r="DL1220" s="3"/>
      <c r="DM1220" s="3"/>
      <c r="DN1220" s="3"/>
      <c r="DO1220" s="3"/>
      <c r="DP1220" s="3"/>
      <c r="DQ1220" s="3"/>
      <c r="DR1220" s="3"/>
      <c r="DS1220" s="3"/>
      <c r="DT1220" s="3"/>
      <c r="DU1220" s="3"/>
      <c r="DV1220" s="3"/>
      <c r="DW1220" s="3"/>
      <c r="DX1220" s="3"/>
      <c r="DY1220" s="3"/>
      <c r="DZ1220" s="3"/>
      <c r="EA1220" s="3"/>
      <c r="EB1220" s="3"/>
      <c r="EC1220" s="3"/>
      <c r="ED1220" s="3"/>
      <c r="EE1220" s="3"/>
      <c r="EF1220" s="3"/>
      <c r="EG1220" s="3"/>
      <c r="EH1220" s="3"/>
      <c r="EI1220" s="3"/>
      <c r="EJ1220" s="3"/>
      <c r="EK1220" s="3"/>
      <c r="EL1220" s="3"/>
      <c r="EM1220" s="3"/>
      <c r="EN1220" s="3"/>
      <c r="EO1220" s="3"/>
      <c r="EP1220" s="3"/>
      <c r="EQ1220" s="3"/>
      <c r="ER1220" s="3"/>
      <c r="ES1220" s="3"/>
      <c r="ET1220" s="3"/>
      <c r="EU1220" s="3"/>
      <c r="EV1220" s="3"/>
      <c r="EW1220" s="3"/>
      <c r="EX1220" s="3"/>
      <c r="EY1220" s="3"/>
      <c r="EZ1220" s="3"/>
      <c r="FA1220" s="3"/>
      <c r="FB1220" s="3"/>
      <c r="FC1220" s="3"/>
      <c r="FD1220" s="3"/>
      <c r="FE1220" s="3"/>
      <c r="FF1220" s="3"/>
      <c r="FG1220" s="3"/>
      <c r="FH1220" s="3"/>
      <c r="FI1220" s="3"/>
      <c r="FJ1220" s="3"/>
      <c r="FK1220" s="3"/>
      <c r="FL1220" s="3"/>
      <c r="FM1220" s="3"/>
      <c r="FN1220" s="3"/>
      <c r="FO1220" s="3"/>
      <c r="FP1220" s="3"/>
      <c r="FQ1220" s="3"/>
      <c r="FR1220" s="3"/>
      <c r="FS1220" s="3"/>
    </row>
    <row r="1221" ht="13.5" customHeight="1">
      <c r="A1221" s="3"/>
      <c r="B1221" s="3"/>
      <c r="C1221" s="94"/>
      <c r="D1221" s="95"/>
      <c r="E1221" s="96"/>
      <c r="F1221" s="96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97"/>
      <c r="AV1221" s="97"/>
      <c r="AW1221" s="97"/>
      <c r="AX1221" s="97"/>
      <c r="AY1221" s="97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  <c r="DG1221" s="3"/>
      <c r="DH1221" s="3"/>
      <c r="DI1221" s="3"/>
      <c r="DJ1221" s="3"/>
      <c r="DK1221" s="3"/>
      <c r="DL1221" s="3"/>
      <c r="DM1221" s="3"/>
      <c r="DN1221" s="3"/>
      <c r="DO1221" s="3"/>
      <c r="DP1221" s="3"/>
      <c r="DQ1221" s="3"/>
      <c r="DR1221" s="3"/>
      <c r="DS1221" s="3"/>
      <c r="DT1221" s="3"/>
      <c r="DU1221" s="3"/>
      <c r="DV1221" s="3"/>
      <c r="DW1221" s="3"/>
      <c r="DX1221" s="3"/>
      <c r="DY1221" s="3"/>
      <c r="DZ1221" s="3"/>
      <c r="EA1221" s="3"/>
      <c r="EB1221" s="3"/>
      <c r="EC1221" s="3"/>
      <c r="ED1221" s="3"/>
      <c r="EE1221" s="3"/>
      <c r="EF1221" s="3"/>
      <c r="EG1221" s="3"/>
      <c r="EH1221" s="3"/>
      <c r="EI1221" s="3"/>
      <c r="EJ1221" s="3"/>
      <c r="EK1221" s="3"/>
      <c r="EL1221" s="3"/>
      <c r="EM1221" s="3"/>
      <c r="EN1221" s="3"/>
      <c r="EO1221" s="3"/>
      <c r="EP1221" s="3"/>
      <c r="EQ1221" s="3"/>
      <c r="ER1221" s="3"/>
      <c r="ES1221" s="3"/>
      <c r="ET1221" s="3"/>
      <c r="EU1221" s="3"/>
      <c r="EV1221" s="3"/>
      <c r="EW1221" s="3"/>
      <c r="EX1221" s="3"/>
      <c r="EY1221" s="3"/>
      <c r="EZ1221" s="3"/>
      <c r="FA1221" s="3"/>
      <c r="FB1221" s="3"/>
      <c r="FC1221" s="3"/>
      <c r="FD1221" s="3"/>
      <c r="FE1221" s="3"/>
      <c r="FF1221" s="3"/>
      <c r="FG1221" s="3"/>
      <c r="FH1221" s="3"/>
      <c r="FI1221" s="3"/>
      <c r="FJ1221" s="3"/>
      <c r="FK1221" s="3"/>
      <c r="FL1221" s="3"/>
      <c r="FM1221" s="3"/>
      <c r="FN1221" s="3"/>
      <c r="FO1221" s="3"/>
      <c r="FP1221" s="3"/>
      <c r="FQ1221" s="3"/>
      <c r="FR1221" s="3"/>
      <c r="FS1221" s="3"/>
    </row>
    <row r="1222" ht="13.5" customHeight="1">
      <c r="A1222" s="3"/>
      <c r="B1222" s="3"/>
      <c r="C1222" s="94"/>
      <c r="D1222" s="95"/>
      <c r="E1222" s="96"/>
      <c r="F1222" s="96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97"/>
      <c r="AV1222" s="97"/>
      <c r="AW1222" s="97"/>
      <c r="AX1222" s="97"/>
      <c r="AY1222" s="97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  <c r="DG1222" s="3"/>
      <c r="DH1222" s="3"/>
      <c r="DI1222" s="3"/>
      <c r="DJ1222" s="3"/>
      <c r="DK1222" s="3"/>
      <c r="DL1222" s="3"/>
      <c r="DM1222" s="3"/>
      <c r="DN1222" s="3"/>
      <c r="DO1222" s="3"/>
      <c r="DP1222" s="3"/>
      <c r="DQ1222" s="3"/>
      <c r="DR1222" s="3"/>
      <c r="DS1222" s="3"/>
      <c r="DT1222" s="3"/>
      <c r="DU1222" s="3"/>
      <c r="DV1222" s="3"/>
      <c r="DW1222" s="3"/>
      <c r="DX1222" s="3"/>
      <c r="DY1222" s="3"/>
      <c r="DZ1222" s="3"/>
      <c r="EA1222" s="3"/>
      <c r="EB1222" s="3"/>
      <c r="EC1222" s="3"/>
      <c r="ED1222" s="3"/>
      <c r="EE1222" s="3"/>
      <c r="EF1222" s="3"/>
      <c r="EG1222" s="3"/>
      <c r="EH1222" s="3"/>
      <c r="EI1222" s="3"/>
      <c r="EJ1222" s="3"/>
      <c r="EK1222" s="3"/>
      <c r="EL1222" s="3"/>
      <c r="EM1222" s="3"/>
      <c r="EN1222" s="3"/>
      <c r="EO1222" s="3"/>
      <c r="EP1222" s="3"/>
      <c r="EQ1222" s="3"/>
      <c r="ER1222" s="3"/>
      <c r="ES1222" s="3"/>
      <c r="ET1222" s="3"/>
      <c r="EU1222" s="3"/>
      <c r="EV1222" s="3"/>
      <c r="EW1222" s="3"/>
      <c r="EX1222" s="3"/>
      <c r="EY1222" s="3"/>
      <c r="EZ1222" s="3"/>
      <c r="FA1222" s="3"/>
      <c r="FB1222" s="3"/>
      <c r="FC1222" s="3"/>
      <c r="FD1222" s="3"/>
      <c r="FE1222" s="3"/>
      <c r="FF1222" s="3"/>
      <c r="FG1222" s="3"/>
      <c r="FH1222" s="3"/>
      <c r="FI1222" s="3"/>
      <c r="FJ1222" s="3"/>
      <c r="FK1222" s="3"/>
      <c r="FL1222" s="3"/>
      <c r="FM1222" s="3"/>
      <c r="FN1222" s="3"/>
      <c r="FO1222" s="3"/>
      <c r="FP1222" s="3"/>
      <c r="FQ1222" s="3"/>
      <c r="FR1222" s="3"/>
      <c r="FS1222" s="3"/>
    </row>
    <row r="1223" ht="13.5" customHeight="1">
      <c r="A1223" s="3"/>
      <c r="B1223" s="3"/>
      <c r="C1223" s="94"/>
      <c r="D1223" s="95"/>
      <c r="E1223" s="96"/>
      <c r="F1223" s="96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97"/>
      <c r="AV1223" s="97"/>
      <c r="AW1223" s="97"/>
      <c r="AX1223" s="97"/>
      <c r="AY1223" s="97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  <c r="DG1223" s="3"/>
      <c r="DH1223" s="3"/>
      <c r="DI1223" s="3"/>
      <c r="DJ1223" s="3"/>
      <c r="DK1223" s="3"/>
      <c r="DL1223" s="3"/>
      <c r="DM1223" s="3"/>
      <c r="DN1223" s="3"/>
      <c r="DO1223" s="3"/>
      <c r="DP1223" s="3"/>
      <c r="DQ1223" s="3"/>
      <c r="DR1223" s="3"/>
      <c r="DS1223" s="3"/>
      <c r="DT1223" s="3"/>
      <c r="DU1223" s="3"/>
      <c r="DV1223" s="3"/>
      <c r="DW1223" s="3"/>
      <c r="DX1223" s="3"/>
      <c r="DY1223" s="3"/>
      <c r="DZ1223" s="3"/>
      <c r="EA1223" s="3"/>
      <c r="EB1223" s="3"/>
      <c r="EC1223" s="3"/>
      <c r="ED1223" s="3"/>
      <c r="EE1223" s="3"/>
      <c r="EF1223" s="3"/>
      <c r="EG1223" s="3"/>
      <c r="EH1223" s="3"/>
      <c r="EI1223" s="3"/>
      <c r="EJ1223" s="3"/>
      <c r="EK1223" s="3"/>
      <c r="EL1223" s="3"/>
      <c r="EM1223" s="3"/>
      <c r="EN1223" s="3"/>
      <c r="EO1223" s="3"/>
      <c r="EP1223" s="3"/>
      <c r="EQ1223" s="3"/>
      <c r="ER1223" s="3"/>
      <c r="ES1223" s="3"/>
      <c r="ET1223" s="3"/>
      <c r="EU1223" s="3"/>
      <c r="EV1223" s="3"/>
      <c r="EW1223" s="3"/>
      <c r="EX1223" s="3"/>
      <c r="EY1223" s="3"/>
      <c r="EZ1223" s="3"/>
      <c r="FA1223" s="3"/>
      <c r="FB1223" s="3"/>
      <c r="FC1223" s="3"/>
      <c r="FD1223" s="3"/>
      <c r="FE1223" s="3"/>
      <c r="FF1223" s="3"/>
      <c r="FG1223" s="3"/>
      <c r="FH1223" s="3"/>
      <c r="FI1223" s="3"/>
      <c r="FJ1223" s="3"/>
      <c r="FK1223" s="3"/>
      <c r="FL1223" s="3"/>
      <c r="FM1223" s="3"/>
      <c r="FN1223" s="3"/>
      <c r="FO1223" s="3"/>
      <c r="FP1223" s="3"/>
      <c r="FQ1223" s="3"/>
      <c r="FR1223" s="3"/>
      <c r="FS1223" s="3"/>
    </row>
    <row r="1224" ht="13.5" customHeight="1">
      <c r="A1224" s="3"/>
      <c r="B1224" s="3"/>
      <c r="C1224" s="94"/>
      <c r="D1224" s="95"/>
      <c r="E1224" s="96"/>
      <c r="F1224" s="96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97"/>
      <c r="AV1224" s="97"/>
      <c r="AW1224" s="97"/>
      <c r="AX1224" s="97"/>
      <c r="AY1224" s="97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  <c r="DG1224" s="3"/>
      <c r="DH1224" s="3"/>
      <c r="DI1224" s="3"/>
      <c r="DJ1224" s="3"/>
      <c r="DK1224" s="3"/>
      <c r="DL1224" s="3"/>
      <c r="DM1224" s="3"/>
      <c r="DN1224" s="3"/>
      <c r="DO1224" s="3"/>
      <c r="DP1224" s="3"/>
      <c r="DQ1224" s="3"/>
      <c r="DR1224" s="3"/>
      <c r="DS1224" s="3"/>
      <c r="DT1224" s="3"/>
      <c r="DU1224" s="3"/>
      <c r="DV1224" s="3"/>
      <c r="DW1224" s="3"/>
      <c r="DX1224" s="3"/>
      <c r="DY1224" s="3"/>
      <c r="DZ1224" s="3"/>
      <c r="EA1224" s="3"/>
      <c r="EB1224" s="3"/>
      <c r="EC1224" s="3"/>
      <c r="ED1224" s="3"/>
      <c r="EE1224" s="3"/>
      <c r="EF1224" s="3"/>
      <c r="EG1224" s="3"/>
      <c r="EH1224" s="3"/>
      <c r="EI1224" s="3"/>
      <c r="EJ1224" s="3"/>
      <c r="EK1224" s="3"/>
      <c r="EL1224" s="3"/>
      <c r="EM1224" s="3"/>
      <c r="EN1224" s="3"/>
      <c r="EO1224" s="3"/>
      <c r="EP1224" s="3"/>
      <c r="EQ1224" s="3"/>
      <c r="ER1224" s="3"/>
      <c r="ES1224" s="3"/>
      <c r="ET1224" s="3"/>
      <c r="EU1224" s="3"/>
      <c r="EV1224" s="3"/>
      <c r="EW1224" s="3"/>
      <c r="EX1224" s="3"/>
      <c r="EY1224" s="3"/>
      <c r="EZ1224" s="3"/>
      <c r="FA1224" s="3"/>
      <c r="FB1224" s="3"/>
      <c r="FC1224" s="3"/>
      <c r="FD1224" s="3"/>
      <c r="FE1224" s="3"/>
      <c r="FF1224" s="3"/>
      <c r="FG1224" s="3"/>
      <c r="FH1224" s="3"/>
      <c r="FI1224" s="3"/>
      <c r="FJ1224" s="3"/>
      <c r="FK1224" s="3"/>
      <c r="FL1224" s="3"/>
      <c r="FM1224" s="3"/>
      <c r="FN1224" s="3"/>
      <c r="FO1224" s="3"/>
      <c r="FP1224" s="3"/>
      <c r="FQ1224" s="3"/>
      <c r="FR1224" s="3"/>
      <c r="FS1224" s="3"/>
    </row>
    <row r="1225" ht="13.5" customHeight="1">
      <c r="A1225" s="3"/>
      <c r="B1225" s="3"/>
      <c r="C1225" s="94"/>
      <c r="D1225" s="95"/>
      <c r="E1225" s="96"/>
      <c r="F1225" s="96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97"/>
      <c r="AV1225" s="97"/>
      <c r="AW1225" s="97"/>
      <c r="AX1225" s="97"/>
      <c r="AY1225" s="97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  <c r="DG1225" s="3"/>
      <c r="DH1225" s="3"/>
      <c r="DI1225" s="3"/>
      <c r="DJ1225" s="3"/>
      <c r="DK1225" s="3"/>
      <c r="DL1225" s="3"/>
      <c r="DM1225" s="3"/>
      <c r="DN1225" s="3"/>
      <c r="DO1225" s="3"/>
      <c r="DP1225" s="3"/>
      <c r="DQ1225" s="3"/>
      <c r="DR1225" s="3"/>
      <c r="DS1225" s="3"/>
      <c r="DT1225" s="3"/>
      <c r="DU1225" s="3"/>
      <c r="DV1225" s="3"/>
      <c r="DW1225" s="3"/>
      <c r="DX1225" s="3"/>
      <c r="DY1225" s="3"/>
      <c r="DZ1225" s="3"/>
      <c r="EA1225" s="3"/>
      <c r="EB1225" s="3"/>
      <c r="EC1225" s="3"/>
      <c r="ED1225" s="3"/>
      <c r="EE1225" s="3"/>
      <c r="EF1225" s="3"/>
      <c r="EG1225" s="3"/>
      <c r="EH1225" s="3"/>
      <c r="EI1225" s="3"/>
      <c r="EJ1225" s="3"/>
      <c r="EK1225" s="3"/>
      <c r="EL1225" s="3"/>
      <c r="EM1225" s="3"/>
      <c r="EN1225" s="3"/>
      <c r="EO1225" s="3"/>
      <c r="EP1225" s="3"/>
      <c r="EQ1225" s="3"/>
      <c r="ER1225" s="3"/>
      <c r="ES1225" s="3"/>
      <c r="ET1225" s="3"/>
      <c r="EU1225" s="3"/>
      <c r="EV1225" s="3"/>
      <c r="EW1225" s="3"/>
      <c r="EX1225" s="3"/>
      <c r="EY1225" s="3"/>
      <c r="EZ1225" s="3"/>
      <c r="FA1225" s="3"/>
      <c r="FB1225" s="3"/>
      <c r="FC1225" s="3"/>
      <c r="FD1225" s="3"/>
      <c r="FE1225" s="3"/>
      <c r="FF1225" s="3"/>
      <c r="FG1225" s="3"/>
      <c r="FH1225" s="3"/>
      <c r="FI1225" s="3"/>
      <c r="FJ1225" s="3"/>
      <c r="FK1225" s="3"/>
      <c r="FL1225" s="3"/>
      <c r="FM1225" s="3"/>
      <c r="FN1225" s="3"/>
      <c r="FO1225" s="3"/>
      <c r="FP1225" s="3"/>
      <c r="FQ1225" s="3"/>
      <c r="FR1225" s="3"/>
      <c r="FS1225" s="3"/>
    </row>
    <row r="1226" ht="13.5" customHeight="1">
      <c r="A1226" s="3"/>
      <c r="B1226" s="3"/>
      <c r="C1226" s="94"/>
      <c r="D1226" s="95"/>
      <c r="E1226" s="96"/>
      <c r="F1226" s="96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97"/>
      <c r="AV1226" s="97"/>
      <c r="AW1226" s="97"/>
      <c r="AX1226" s="97"/>
      <c r="AY1226" s="97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  <c r="DG1226" s="3"/>
      <c r="DH1226" s="3"/>
      <c r="DI1226" s="3"/>
      <c r="DJ1226" s="3"/>
      <c r="DK1226" s="3"/>
      <c r="DL1226" s="3"/>
      <c r="DM1226" s="3"/>
      <c r="DN1226" s="3"/>
      <c r="DO1226" s="3"/>
      <c r="DP1226" s="3"/>
      <c r="DQ1226" s="3"/>
      <c r="DR1226" s="3"/>
      <c r="DS1226" s="3"/>
      <c r="DT1226" s="3"/>
      <c r="DU1226" s="3"/>
      <c r="DV1226" s="3"/>
      <c r="DW1226" s="3"/>
      <c r="DX1226" s="3"/>
      <c r="DY1226" s="3"/>
      <c r="DZ1226" s="3"/>
      <c r="EA1226" s="3"/>
      <c r="EB1226" s="3"/>
      <c r="EC1226" s="3"/>
      <c r="ED1226" s="3"/>
      <c r="EE1226" s="3"/>
      <c r="EF1226" s="3"/>
      <c r="EG1226" s="3"/>
      <c r="EH1226" s="3"/>
      <c r="EI1226" s="3"/>
      <c r="EJ1226" s="3"/>
      <c r="EK1226" s="3"/>
      <c r="EL1226" s="3"/>
      <c r="EM1226" s="3"/>
      <c r="EN1226" s="3"/>
      <c r="EO1226" s="3"/>
      <c r="EP1226" s="3"/>
      <c r="EQ1226" s="3"/>
      <c r="ER1226" s="3"/>
      <c r="ES1226" s="3"/>
      <c r="ET1226" s="3"/>
      <c r="EU1226" s="3"/>
      <c r="EV1226" s="3"/>
      <c r="EW1226" s="3"/>
      <c r="EX1226" s="3"/>
      <c r="EY1226" s="3"/>
      <c r="EZ1226" s="3"/>
      <c r="FA1226" s="3"/>
      <c r="FB1226" s="3"/>
      <c r="FC1226" s="3"/>
      <c r="FD1226" s="3"/>
      <c r="FE1226" s="3"/>
      <c r="FF1226" s="3"/>
      <c r="FG1226" s="3"/>
      <c r="FH1226" s="3"/>
      <c r="FI1226" s="3"/>
      <c r="FJ1226" s="3"/>
      <c r="FK1226" s="3"/>
      <c r="FL1226" s="3"/>
      <c r="FM1226" s="3"/>
      <c r="FN1226" s="3"/>
      <c r="FO1226" s="3"/>
      <c r="FP1226" s="3"/>
      <c r="FQ1226" s="3"/>
      <c r="FR1226" s="3"/>
      <c r="FS1226" s="3"/>
    </row>
    <row r="1227" ht="13.5" customHeight="1">
      <c r="A1227" s="3"/>
      <c r="B1227" s="3"/>
      <c r="C1227" s="94"/>
      <c r="D1227" s="95"/>
      <c r="E1227" s="96"/>
      <c r="F1227" s="96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97"/>
      <c r="AV1227" s="97"/>
      <c r="AW1227" s="97"/>
      <c r="AX1227" s="97"/>
      <c r="AY1227" s="97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  <c r="DG1227" s="3"/>
      <c r="DH1227" s="3"/>
      <c r="DI1227" s="3"/>
      <c r="DJ1227" s="3"/>
      <c r="DK1227" s="3"/>
      <c r="DL1227" s="3"/>
      <c r="DM1227" s="3"/>
      <c r="DN1227" s="3"/>
      <c r="DO1227" s="3"/>
      <c r="DP1227" s="3"/>
      <c r="DQ1227" s="3"/>
      <c r="DR1227" s="3"/>
      <c r="DS1227" s="3"/>
      <c r="DT1227" s="3"/>
      <c r="DU1227" s="3"/>
      <c r="DV1227" s="3"/>
      <c r="DW1227" s="3"/>
      <c r="DX1227" s="3"/>
      <c r="DY1227" s="3"/>
      <c r="DZ1227" s="3"/>
      <c r="EA1227" s="3"/>
      <c r="EB1227" s="3"/>
      <c r="EC1227" s="3"/>
      <c r="ED1227" s="3"/>
      <c r="EE1227" s="3"/>
      <c r="EF1227" s="3"/>
      <c r="EG1227" s="3"/>
      <c r="EH1227" s="3"/>
      <c r="EI1227" s="3"/>
      <c r="EJ1227" s="3"/>
      <c r="EK1227" s="3"/>
      <c r="EL1227" s="3"/>
      <c r="EM1227" s="3"/>
      <c r="EN1227" s="3"/>
      <c r="EO1227" s="3"/>
      <c r="EP1227" s="3"/>
      <c r="EQ1227" s="3"/>
      <c r="ER1227" s="3"/>
      <c r="ES1227" s="3"/>
      <c r="ET1227" s="3"/>
      <c r="EU1227" s="3"/>
      <c r="EV1227" s="3"/>
      <c r="EW1227" s="3"/>
      <c r="EX1227" s="3"/>
      <c r="EY1227" s="3"/>
      <c r="EZ1227" s="3"/>
      <c r="FA1227" s="3"/>
      <c r="FB1227" s="3"/>
      <c r="FC1227" s="3"/>
      <c r="FD1227" s="3"/>
      <c r="FE1227" s="3"/>
      <c r="FF1227" s="3"/>
      <c r="FG1227" s="3"/>
      <c r="FH1227" s="3"/>
      <c r="FI1227" s="3"/>
      <c r="FJ1227" s="3"/>
      <c r="FK1227" s="3"/>
      <c r="FL1227" s="3"/>
      <c r="FM1227" s="3"/>
      <c r="FN1227" s="3"/>
      <c r="FO1227" s="3"/>
      <c r="FP1227" s="3"/>
      <c r="FQ1227" s="3"/>
      <c r="FR1227" s="3"/>
      <c r="FS1227" s="3"/>
    </row>
    <row r="1228" ht="13.5" customHeight="1">
      <c r="A1228" s="3"/>
      <c r="B1228" s="3"/>
      <c r="C1228" s="94"/>
      <c r="D1228" s="95"/>
      <c r="E1228" s="96"/>
      <c r="F1228" s="96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97"/>
      <c r="AV1228" s="97"/>
      <c r="AW1228" s="97"/>
      <c r="AX1228" s="97"/>
      <c r="AY1228" s="97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  <c r="DG1228" s="3"/>
      <c r="DH1228" s="3"/>
      <c r="DI1228" s="3"/>
      <c r="DJ1228" s="3"/>
      <c r="DK1228" s="3"/>
      <c r="DL1228" s="3"/>
      <c r="DM1228" s="3"/>
      <c r="DN1228" s="3"/>
      <c r="DO1228" s="3"/>
      <c r="DP1228" s="3"/>
      <c r="DQ1228" s="3"/>
      <c r="DR1228" s="3"/>
      <c r="DS1228" s="3"/>
      <c r="DT1228" s="3"/>
      <c r="DU1228" s="3"/>
      <c r="DV1228" s="3"/>
      <c r="DW1228" s="3"/>
      <c r="DX1228" s="3"/>
      <c r="DY1228" s="3"/>
      <c r="DZ1228" s="3"/>
      <c r="EA1228" s="3"/>
      <c r="EB1228" s="3"/>
      <c r="EC1228" s="3"/>
      <c r="ED1228" s="3"/>
      <c r="EE1228" s="3"/>
      <c r="EF1228" s="3"/>
      <c r="EG1228" s="3"/>
      <c r="EH1228" s="3"/>
      <c r="EI1228" s="3"/>
      <c r="EJ1228" s="3"/>
      <c r="EK1228" s="3"/>
      <c r="EL1228" s="3"/>
      <c r="EM1228" s="3"/>
      <c r="EN1228" s="3"/>
      <c r="EO1228" s="3"/>
      <c r="EP1228" s="3"/>
      <c r="EQ1228" s="3"/>
      <c r="ER1228" s="3"/>
      <c r="ES1228" s="3"/>
      <c r="ET1228" s="3"/>
      <c r="EU1228" s="3"/>
      <c r="EV1228" s="3"/>
      <c r="EW1228" s="3"/>
      <c r="EX1228" s="3"/>
      <c r="EY1228" s="3"/>
      <c r="EZ1228" s="3"/>
      <c r="FA1228" s="3"/>
      <c r="FB1228" s="3"/>
      <c r="FC1228" s="3"/>
      <c r="FD1228" s="3"/>
      <c r="FE1228" s="3"/>
      <c r="FF1228" s="3"/>
      <c r="FG1228" s="3"/>
      <c r="FH1228" s="3"/>
      <c r="FI1228" s="3"/>
      <c r="FJ1228" s="3"/>
      <c r="FK1228" s="3"/>
      <c r="FL1228" s="3"/>
      <c r="FM1228" s="3"/>
      <c r="FN1228" s="3"/>
      <c r="FO1228" s="3"/>
      <c r="FP1228" s="3"/>
      <c r="FQ1228" s="3"/>
      <c r="FR1228" s="3"/>
      <c r="FS1228" s="3"/>
    </row>
    <row r="1229" ht="13.5" customHeight="1">
      <c r="A1229" s="3"/>
      <c r="B1229" s="3"/>
      <c r="C1229" s="94"/>
      <c r="D1229" s="95"/>
      <c r="E1229" s="96"/>
      <c r="F1229" s="96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97"/>
      <c r="AV1229" s="97"/>
      <c r="AW1229" s="97"/>
      <c r="AX1229" s="97"/>
      <c r="AY1229" s="97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  <c r="DG1229" s="3"/>
      <c r="DH1229" s="3"/>
      <c r="DI1229" s="3"/>
      <c r="DJ1229" s="3"/>
      <c r="DK1229" s="3"/>
      <c r="DL1229" s="3"/>
      <c r="DM1229" s="3"/>
      <c r="DN1229" s="3"/>
      <c r="DO1229" s="3"/>
      <c r="DP1229" s="3"/>
      <c r="DQ1229" s="3"/>
      <c r="DR1229" s="3"/>
      <c r="DS1229" s="3"/>
      <c r="DT1229" s="3"/>
      <c r="DU1229" s="3"/>
      <c r="DV1229" s="3"/>
      <c r="DW1229" s="3"/>
      <c r="DX1229" s="3"/>
      <c r="DY1229" s="3"/>
      <c r="DZ1229" s="3"/>
      <c r="EA1229" s="3"/>
      <c r="EB1229" s="3"/>
      <c r="EC1229" s="3"/>
      <c r="ED1229" s="3"/>
      <c r="EE1229" s="3"/>
      <c r="EF1229" s="3"/>
      <c r="EG1229" s="3"/>
      <c r="EH1229" s="3"/>
      <c r="EI1229" s="3"/>
      <c r="EJ1229" s="3"/>
      <c r="EK1229" s="3"/>
      <c r="EL1229" s="3"/>
      <c r="EM1229" s="3"/>
      <c r="EN1229" s="3"/>
      <c r="EO1229" s="3"/>
      <c r="EP1229" s="3"/>
      <c r="EQ1229" s="3"/>
      <c r="ER1229" s="3"/>
      <c r="ES1229" s="3"/>
      <c r="ET1229" s="3"/>
      <c r="EU1229" s="3"/>
      <c r="EV1229" s="3"/>
      <c r="EW1229" s="3"/>
      <c r="EX1229" s="3"/>
      <c r="EY1229" s="3"/>
      <c r="EZ1229" s="3"/>
      <c r="FA1229" s="3"/>
      <c r="FB1229" s="3"/>
      <c r="FC1229" s="3"/>
      <c r="FD1229" s="3"/>
      <c r="FE1229" s="3"/>
      <c r="FF1229" s="3"/>
      <c r="FG1229" s="3"/>
      <c r="FH1229" s="3"/>
      <c r="FI1229" s="3"/>
      <c r="FJ1229" s="3"/>
      <c r="FK1229" s="3"/>
      <c r="FL1229" s="3"/>
      <c r="FM1229" s="3"/>
      <c r="FN1229" s="3"/>
      <c r="FO1229" s="3"/>
      <c r="FP1229" s="3"/>
      <c r="FQ1229" s="3"/>
      <c r="FR1229" s="3"/>
      <c r="FS1229" s="3"/>
    </row>
    <row r="1230" ht="13.5" customHeight="1">
      <c r="A1230" s="3"/>
      <c r="B1230" s="3"/>
      <c r="C1230" s="94"/>
      <c r="D1230" s="95"/>
      <c r="E1230" s="96"/>
      <c r="F1230" s="96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97"/>
      <c r="AV1230" s="97"/>
      <c r="AW1230" s="97"/>
      <c r="AX1230" s="97"/>
      <c r="AY1230" s="97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  <c r="DG1230" s="3"/>
      <c r="DH1230" s="3"/>
      <c r="DI1230" s="3"/>
      <c r="DJ1230" s="3"/>
      <c r="DK1230" s="3"/>
      <c r="DL1230" s="3"/>
      <c r="DM1230" s="3"/>
      <c r="DN1230" s="3"/>
      <c r="DO1230" s="3"/>
      <c r="DP1230" s="3"/>
      <c r="DQ1230" s="3"/>
      <c r="DR1230" s="3"/>
      <c r="DS1230" s="3"/>
      <c r="DT1230" s="3"/>
      <c r="DU1230" s="3"/>
      <c r="DV1230" s="3"/>
      <c r="DW1230" s="3"/>
      <c r="DX1230" s="3"/>
      <c r="DY1230" s="3"/>
      <c r="DZ1230" s="3"/>
      <c r="EA1230" s="3"/>
      <c r="EB1230" s="3"/>
      <c r="EC1230" s="3"/>
      <c r="ED1230" s="3"/>
      <c r="EE1230" s="3"/>
      <c r="EF1230" s="3"/>
      <c r="EG1230" s="3"/>
      <c r="EH1230" s="3"/>
      <c r="EI1230" s="3"/>
      <c r="EJ1230" s="3"/>
      <c r="EK1230" s="3"/>
      <c r="EL1230" s="3"/>
      <c r="EM1230" s="3"/>
      <c r="EN1230" s="3"/>
      <c r="EO1230" s="3"/>
      <c r="EP1230" s="3"/>
      <c r="EQ1230" s="3"/>
      <c r="ER1230" s="3"/>
      <c r="ES1230" s="3"/>
      <c r="ET1230" s="3"/>
      <c r="EU1230" s="3"/>
      <c r="EV1230" s="3"/>
      <c r="EW1230" s="3"/>
      <c r="EX1230" s="3"/>
      <c r="EY1230" s="3"/>
      <c r="EZ1230" s="3"/>
      <c r="FA1230" s="3"/>
      <c r="FB1230" s="3"/>
      <c r="FC1230" s="3"/>
      <c r="FD1230" s="3"/>
      <c r="FE1230" s="3"/>
      <c r="FF1230" s="3"/>
      <c r="FG1230" s="3"/>
      <c r="FH1230" s="3"/>
      <c r="FI1230" s="3"/>
      <c r="FJ1230" s="3"/>
      <c r="FK1230" s="3"/>
      <c r="FL1230" s="3"/>
      <c r="FM1230" s="3"/>
      <c r="FN1230" s="3"/>
      <c r="FO1230" s="3"/>
      <c r="FP1230" s="3"/>
      <c r="FQ1230" s="3"/>
      <c r="FR1230" s="3"/>
      <c r="FS1230" s="3"/>
    </row>
    <row r="1231" ht="13.5" customHeight="1">
      <c r="A1231" s="3"/>
      <c r="B1231" s="3"/>
      <c r="C1231" s="94"/>
      <c r="D1231" s="95"/>
      <c r="E1231" s="96"/>
      <c r="F1231" s="96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97"/>
      <c r="AV1231" s="97"/>
      <c r="AW1231" s="97"/>
      <c r="AX1231" s="97"/>
      <c r="AY1231" s="97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  <c r="DG1231" s="3"/>
      <c r="DH1231" s="3"/>
      <c r="DI1231" s="3"/>
      <c r="DJ1231" s="3"/>
      <c r="DK1231" s="3"/>
      <c r="DL1231" s="3"/>
      <c r="DM1231" s="3"/>
      <c r="DN1231" s="3"/>
      <c r="DO1231" s="3"/>
      <c r="DP1231" s="3"/>
      <c r="DQ1231" s="3"/>
      <c r="DR1231" s="3"/>
      <c r="DS1231" s="3"/>
      <c r="DT1231" s="3"/>
      <c r="DU1231" s="3"/>
      <c r="DV1231" s="3"/>
      <c r="DW1231" s="3"/>
      <c r="DX1231" s="3"/>
      <c r="DY1231" s="3"/>
      <c r="DZ1231" s="3"/>
      <c r="EA1231" s="3"/>
      <c r="EB1231" s="3"/>
      <c r="EC1231" s="3"/>
      <c r="ED1231" s="3"/>
      <c r="EE1231" s="3"/>
      <c r="EF1231" s="3"/>
      <c r="EG1231" s="3"/>
      <c r="EH1231" s="3"/>
      <c r="EI1231" s="3"/>
      <c r="EJ1231" s="3"/>
      <c r="EK1231" s="3"/>
      <c r="EL1231" s="3"/>
      <c r="EM1231" s="3"/>
      <c r="EN1231" s="3"/>
      <c r="EO1231" s="3"/>
      <c r="EP1231" s="3"/>
      <c r="EQ1231" s="3"/>
      <c r="ER1231" s="3"/>
      <c r="ES1231" s="3"/>
      <c r="ET1231" s="3"/>
      <c r="EU1231" s="3"/>
      <c r="EV1231" s="3"/>
      <c r="EW1231" s="3"/>
      <c r="EX1231" s="3"/>
      <c r="EY1231" s="3"/>
      <c r="EZ1231" s="3"/>
      <c r="FA1231" s="3"/>
      <c r="FB1231" s="3"/>
      <c r="FC1231" s="3"/>
      <c r="FD1231" s="3"/>
      <c r="FE1231" s="3"/>
      <c r="FF1231" s="3"/>
      <c r="FG1231" s="3"/>
      <c r="FH1231" s="3"/>
      <c r="FI1231" s="3"/>
      <c r="FJ1231" s="3"/>
      <c r="FK1231" s="3"/>
      <c r="FL1231" s="3"/>
      <c r="FM1231" s="3"/>
      <c r="FN1231" s="3"/>
      <c r="FO1231" s="3"/>
      <c r="FP1231" s="3"/>
      <c r="FQ1231" s="3"/>
      <c r="FR1231" s="3"/>
      <c r="FS1231" s="3"/>
    </row>
    <row r="1232" ht="13.5" customHeight="1">
      <c r="A1232" s="3"/>
      <c r="B1232" s="3"/>
      <c r="C1232" s="94"/>
      <c r="D1232" s="95"/>
      <c r="E1232" s="96"/>
      <c r="F1232" s="96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97"/>
      <c r="AV1232" s="97"/>
      <c r="AW1232" s="97"/>
      <c r="AX1232" s="97"/>
      <c r="AY1232" s="97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  <c r="DG1232" s="3"/>
      <c r="DH1232" s="3"/>
      <c r="DI1232" s="3"/>
      <c r="DJ1232" s="3"/>
      <c r="DK1232" s="3"/>
      <c r="DL1232" s="3"/>
      <c r="DM1232" s="3"/>
      <c r="DN1232" s="3"/>
      <c r="DO1232" s="3"/>
      <c r="DP1232" s="3"/>
      <c r="DQ1232" s="3"/>
      <c r="DR1232" s="3"/>
      <c r="DS1232" s="3"/>
      <c r="DT1232" s="3"/>
      <c r="DU1232" s="3"/>
      <c r="DV1232" s="3"/>
      <c r="DW1232" s="3"/>
      <c r="DX1232" s="3"/>
      <c r="DY1232" s="3"/>
      <c r="DZ1232" s="3"/>
      <c r="EA1232" s="3"/>
      <c r="EB1232" s="3"/>
      <c r="EC1232" s="3"/>
      <c r="ED1232" s="3"/>
      <c r="EE1232" s="3"/>
      <c r="EF1232" s="3"/>
      <c r="EG1232" s="3"/>
      <c r="EH1232" s="3"/>
      <c r="EI1232" s="3"/>
      <c r="EJ1232" s="3"/>
      <c r="EK1232" s="3"/>
      <c r="EL1232" s="3"/>
      <c r="EM1232" s="3"/>
      <c r="EN1232" s="3"/>
      <c r="EO1232" s="3"/>
      <c r="EP1232" s="3"/>
      <c r="EQ1232" s="3"/>
      <c r="ER1232" s="3"/>
      <c r="ES1232" s="3"/>
      <c r="ET1232" s="3"/>
      <c r="EU1232" s="3"/>
      <c r="EV1232" s="3"/>
      <c r="EW1232" s="3"/>
      <c r="EX1232" s="3"/>
      <c r="EY1232" s="3"/>
      <c r="EZ1232" s="3"/>
      <c r="FA1232" s="3"/>
      <c r="FB1232" s="3"/>
      <c r="FC1232" s="3"/>
      <c r="FD1232" s="3"/>
      <c r="FE1232" s="3"/>
      <c r="FF1232" s="3"/>
      <c r="FG1232" s="3"/>
      <c r="FH1232" s="3"/>
      <c r="FI1232" s="3"/>
      <c r="FJ1232" s="3"/>
      <c r="FK1232" s="3"/>
      <c r="FL1232" s="3"/>
      <c r="FM1232" s="3"/>
      <c r="FN1232" s="3"/>
      <c r="FO1232" s="3"/>
      <c r="FP1232" s="3"/>
      <c r="FQ1232" s="3"/>
      <c r="FR1232" s="3"/>
      <c r="FS1232" s="3"/>
    </row>
    <row r="1233" ht="13.5" customHeight="1">
      <c r="A1233" s="3"/>
      <c r="B1233" s="3"/>
      <c r="C1233" s="94"/>
      <c r="D1233" s="95"/>
      <c r="E1233" s="96"/>
      <c r="F1233" s="96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97"/>
      <c r="AV1233" s="97"/>
      <c r="AW1233" s="97"/>
      <c r="AX1233" s="97"/>
      <c r="AY1233" s="97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  <c r="DG1233" s="3"/>
      <c r="DH1233" s="3"/>
      <c r="DI1233" s="3"/>
      <c r="DJ1233" s="3"/>
      <c r="DK1233" s="3"/>
      <c r="DL1233" s="3"/>
      <c r="DM1233" s="3"/>
      <c r="DN1233" s="3"/>
      <c r="DO1233" s="3"/>
      <c r="DP1233" s="3"/>
      <c r="DQ1233" s="3"/>
      <c r="DR1233" s="3"/>
      <c r="DS1233" s="3"/>
      <c r="DT1233" s="3"/>
      <c r="DU1233" s="3"/>
      <c r="DV1233" s="3"/>
      <c r="DW1233" s="3"/>
      <c r="DX1233" s="3"/>
      <c r="DY1233" s="3"/>
      <c r="DZ1233" s="3"/>
      <c r="EA1233" s="3"/>
      <c r="EB1233" s="3"/>
      <c r="EC1233" s="3"/>
      <c r="ED1233" s="3"/>
      <c r="EE1233" s="3"/>
      <c r="EF1233" s="3"/>
      <c r="EG1233" s="3"/>
      <c r="EH1233" s="3"/>
      <c r="EI1233" s="3"/>
      <c r="EJ1233" s="3"/>
      <c r="EK1233" s="3"/>
      <c r="EL1233" s="3"/>
      <c r="EM1233" s="3"/>
      <c r="EN1233" s="3"/>
      <c r="EO1233" s="3"/>
      <c r="EP1233" s="3"/>
      <c r="EQ1233" s="3"/>
      <c r="ER1233" s="3"/>
      <c r="ES1233" s="3"/>
      <c r="ET1233" s="3"/>
      <c r="EU1233" s="3"/>
      <c r="EV1233" s="3"/>
      <c r="EW1233" s="3"/>
      <c r="EX1233" s="3"/>
      <c r="EY1233" s="3"/>
      <c r="EZ1233" s="3"/>
      <c r="FA1233" s="3"/>
      <c r="FB1233" s="3"/>
      <c r="FC1233" s="3"/>
      <c r="FD1233" s="3"/>
      <c r="FE1233" s="3"/>
      <c r="FF1233" s="3"/>
      <c r="FG1233" s="3"/>
      <c r="FH1233" s="3"/>
      <c r="FI1233" s="3"/>
      <c r="FJ1233" s="3"/>
      <c r="FK1233" s="3"/>
      <c r="FL1233" s="3"/>
      <c r="FM1233" s="3"/>
      <c r="FN1233" s="3"/>
      <c r="FO1233" s="3"/>
      <c r="FP1233" s="3"/>
      <c r="FQ1233" s="3"/>
      <c r="FR1233" s="3"/>
      <c r="FS1233" s="3"/>
    </row>
    <row r="1234" ht="13.5" customHeight="1">
      <c r="A1234" s="3"/>
      <c r="B1234" s="3"/>
      <c r="C1234" s="94"/>
      <c r="D1234" s="95"/>
      <c r="E1234" s="96"/>
      <c r="F1234" s="96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97"/>
      <c r="AV1234" s="97"/>
      <c r="AW1234" s="97"/>
      <c r="AX1234" s="97"/>
      <c r="AY1234" s="97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  <c r="DS1234" s="3"/>
      <c r="DT1234" s="3"/>
      <c r="DU1234" s="3"/>
      <c r="DV1234" s="3"/>
      <c r="DW1234" s="3"/>
      <c r="DX1234" s="3"/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  <c r="EK1234" s="3"/>
      <c r="EL1234" s="3"/>
      <c r="EM1234" s="3"/>
      <c r="EN1234" s="3"/>
      <c r="EO1234" s="3"/>
      <c r="EP1234" s="3"/>
      <c r="EQ1234" s="3"/>
      <c r="ER1234" s="3"/>
      <c r="ES1234" s="3"/>
      <c r="ET1234" s="3"/>
      <c r="EU1234" s="3"/>
      <c r="EV1234" s="3"/>
      <c r="EW1234" s="3"/>
      <c r="EX1234" s="3"/>
      <c r="EY1234" s="3"/>
      <c r="EZ1234" s="3"/>
      <c r="FA1234" s="3"/>
      <c r="FB1234" s="3"/>
      <c r="FC1234" s="3"/>
      <c r="FD1234" s="3"/>
      <c r="FE1234" s="3"/>
      <c r="FF1234" s="3"/>
      <c r="FG1234" s="3"/>
      <c r="FH1234" s="3"/>
      <c r="FI1234" s="3"/>
      <c r="FJ1234" s="3"/>
      <c r="FK1234" s="3"/>
      <c r="FL1234" s="3"/>
      <c r="FM1234" s="3"/>
      <c r="FN1234" s="3"/>
      <c r="FO1234" s="3"/>
      <c r="FP1234" s="3"/>
      <c r="FQ1234" s="3"/>
      <c r="FR1234" s="3"/>
      <c r="FS1234" s="3"/>
    </row>
    <row r="1235" ht="13.5" customHeight="1">
      <c r="A1235" s="3"/>
      <c r="B1235" s="3"/>
      <c r="C1235" s="94"/>
      <c r="D1235" s="95"/>
      <c r="E1235" s="96"/>
      <c r="F1235" s="96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97"/>
      <c r="AV1235" s="97"/>
      <c r="AW1235" s="97"/>
      <c r="AX1235" s="97"/>
      <c r="AY1235" s="97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  <c r="DG1235" s="3"/>
      <c r="DH1235" s="3"/>
      <c r="DI1235" s="3"/>
      <c r="DJ1235" s="3"/>
      <c r="DK1235" s="3"/>
      <c r="DL1235" s="3"/>
      <c r="DM1235" s="3"/>
      <c r="DN1235" s="3"/>
      <c r="DO1235" s="3"/>
      <c r="DP1235" s="3"/>
      <c r="DQ1235" s="3"/>
      <c r="DR1235" s="3"/>
      <c r="DS1235" s="3"/>
      <c r="DT1235" s="3"/>
      <c r="DU1235" s="3"/>
      <c r="DV1235" s="3"/>
      <c r="DW1235" s="3"/>
      <c r="DX1235" s="3"/>
      <c r="DY1235" s="3"/>
      <c r="DZ1235" s="3"/>
      <c r="EA1235" s="3"/>
      <c r="EB1235" s="3"/>
      <c r="EC1235" s="3"/>
      <c r="ED1235" s="3"/>
      <c r="EE1235" s="3"/>
      <c r="EF1235" s="3"/>
      <c r="EG1235" s="3"/>
      <c r="EH1235" s="3"/>
      <c r="EI1235" s="3"/>
      <c r="EJ1235" s="3"/>
      <c r="EK1235" s="3"/>
      <c r="EL1235" s="3"/>
      <c r="EM1235" s="3"/>
      <c r="EN1235" s="3"/>
      <c r="EO1235" s="3"/>
      <c r="EP1235" s="3"/>
      <c r="EQ1235" s="3"/>
      <c r="ER1235" s="3"/>
      <c r="ES1235" s="3"/>
      <c r="ET1235" s="3"/>
      <c r="EU1235" s="3"/>
      <c r="EV1235" s="3"/>
      <c r="EW1235" s="3"/>
      <c r="EX1235" s="3"/>
      <c r="EY1235" s="3"/>
      <c r="EZ1235" s="3"/>
      <c r="FA1235" s="3"/>
      <c r="FB1235" s="3"/>
      <c r="FC1235" s="3"/>
      <c r="FD1235" s="3"/>
      <c r="FE1235" s="3"/>
      <c r="FF1235" s="3"/>
      <c r="FG1235" s="3"/>
      <c r="FH1235" s="3"/>
      <c r="FI1235" s="3"/>
      <c r="FJ1235" s="3"/>
      <c r="FK1235" s="3"/>
      <c r="FL1235" s="3"/>
      <c r="FM1235" s="3"/>
      <c r="FN1235" s="3"/>
      <c r="FO1235" s="3"/>
      <c r="FP1235" s="3"/>
      <c r="FQ1235" s="3"/>
      <c r="FR1235" s="3"/>
      <c r="FS1235" s="3"/>
    </row>
    <row r="1236" ht="13.5" customHeight="1">
      <c r="A1236" s="3"/>
      <c r="B1236" s="3"/>
      <c r="C1236" s="94"/>
      <c r="D1236" s="95"/>
      <c r="E1236" s="96"/>
      <c r="F1236" s="96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97"/>
      <c r="AV1236" s="97"/>
      <c r="AW1236" s="97"/>
      <c r="AX1236" s="97"/>
      <c r="AY1236" s="97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  <c r="DG1236" s="3"/>
      <c r="DH1236" s="3"/>
      <c r="DI1236" s="3"/>
      <c r="DJ1236" s="3"/>
      <c r="DK1236" s="3"/>
      <c r="DL1236" s="3"/>
      <c r="DM1236" s="3"/>
      <c r="DN1236" s="3"/>
      <c r="DO1236" s="3"/>
      <c r="DP1236" s="3"/>
      <c r="DQ1236" s="3"/>
      <c r="DR1236" s="3"/>
      <c r="DS1236" s="3"/>
      <c r="DT1236" s="3"/>
      <c r="DU1236" s="3"/>
      <c r="DV1236" s="3"/>
      <c r="DW1236" s="3"/>
      <c r="DX1236" s="3"/>
      <c r="DY1236" s="3"/>
      <c r="DZ1236" s="3"/>
      <c r="EA1236" s="3"/>
      <c r="EB1236" s="3"/>
      <c r="EC1236" s="3"/>
      <c r="ED1236" s="3"/>
      <c r="EE1236" s="3"/>
      <c r="EF1236" s="3"/>
      <c r="EG1236" s="3"/>
      <c r="EH1236" s="3"/>
      <c r="EI1236" s="3"/>
      <c r="EJ1236" s="3"/>
      <c r="EK1236" s="3"/>
      <c r="EL1236" s="3"/>
      <c r="EM1236" s="3"/>
      <c r="EN1236" s="3"/>
      <c r="EO1236" s="3"/>
      <c r="EP1236" s="3"/>
      <c r="EQ1236" s="3"/>
      <c r="ER1236" s="3"/>
      <c r="ES1236" s="3"/>
      <c r="ET1236" s="3"/>
      <c r="EU1236" s="3"/>
      <c r="EV1236" s="3"/>
      <c r="EW1236" s="3"/>
      <c r="EX1236" s="3"/>
      <c r="EY1236" s="3"/>
      <c r="EZ1236" s="3"/>
      <c r="FA1236" s="3"/>
      <c r="FB1236" s="3"/>
      <c r="FC1236" s="3"/>
      <c r="FD1236" s="3"/>
      <c r="FE1236" s="3"/>
      <c r="FF1236" s="3"/>
      <c r="FG1236" s="3"/>
      <c r="FH1236" s="3"/>
      <c r="FI1236" s="3"/>
      <c r="FJ1236" s="3"/>
      <c r="FK1236" s="3"/>
      <c r="FL1236" s="3"/>
      <c r="FM1236" s="3"/>
      <c r="FN1236" s="3"/>
      <c r="FO1236" s="3"/>
      <c r="FP1236" s="3"/>
      <c r="FQ1236" s="3"/>
      <c r="FR1236" s="3"/>
      <c r="FS1236" s="3"/>
    </row>
    <row r="1237" ht="13.5" customHeight="1">
      <c r="A1237" s="3"/>
      <c r="B1237" s="3"/>
      <c r="C1237" s="94"/>
      <c r="D1237" s="95"/>
      <c r="E1237" s="96"/>
      <c r="F1237" s="96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97"/>
      <c r="AV1237" s="97"/>
      <c r="AW1237" s="97"/>
      <c r="AX1237" s="97"/>
      <c r="AY1237" s="97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  <c r="DG1237" s="3"/>
      <c r="DH1237" s="3"/>
      <c r="DI1237" s="3"/>
      <c r="DJ1237" s="3"/>
      <c r="DK1237" s="3"/>
      <c r="DL1237" s="3"/>
      <c r="DM1237" s="3"/>
      <c r="DN1237" s="3"/>
      <c r="DO1237" s="3"/>
      <c r="DP1237" s="3"/>
      <c r="DQ1237" s="3"/>
      <c r="DR1237" s="3"/>
      <c r="DS1237" s="3"/>
      <c r="DT1237" s="3"/>
      <c r="DU1237" s="3"/>
      <c r="DV1237" s="3"/>
      <c r="DW1237" s="3"/>
      <c r="DX1237" s="3"/>
      <c r="DY1237" s="3"/>
      <c r="DZ1237" s="3"/>
      <c r="EA1237" s="3"/>
      <c r="EB1237" s="3"/>
      <c r="EC1237" s="3"/>
      <c r="ED1237" s="3"/>
      <c r="EE1237" s="3"/>
      <c r="EF1237" s="3"/>
      <c r="EG1237" s="3"/>
      <c r="EH1237" s="3"/>
      <c r="EI1237" s="3"/>
      <c r="EJ1237" s="3"/>
      <c r="EK1237" s="3"/>
      <c r="EL1237" s="3"/>
      <c r="EM1237" s="3"/>
      <c r="EN1237" s="3"/>
      <c r="EO1237" s="3"/>
      <c r="EP1237" s="3"/>
      <c r="EQ1237" s="3"/>
      <c r="ER1237" s="3"/>
      <c r="ES1237" s="3"/>
      <c r="ET1237" s="3"/>
      <c r="EU1237" s="3"/>
      <c r="EV1237" s="3"/>
      <c r="EW1237" s="3"/>
      <c r="EX1237" s="3"/>
      <c r="EY1237" s="3"/>
      <c r="EZ1237" s="3"/>
      <c r="FA1237" s="3"/>
      <c r="FB1237" s="3"/>
      <c r="FC1237" s="3"/>
      <c r="FD1237" s="3"/>
      <c r="FE1237" s="3"/>
      <c r="FF1237" s="3"/>
      <c r="FG1237" s="3"/>
      <c r="FH1237" s="3"/>
      <c r="FI1237" s="3"/>
      <c r="FJ1237" s="3"/>
      <c r="FK1237" s="3"/>
      <c r="FL1237" s="3"/>
      <c r="FM1237" s="3"/>
      <c r="FN1237" s="3"/>
      <c r="FO1237" s="3"/>
      <c r="FP1237" s="3"/>
      <c r="FQ1237" s="3"/>
      <c r="FR1237" s="3"/>
      <c r="FS1237" s="3"/>
    </row>
    <row r="1238" ht="13.5" customHeight="1">
      <c r="A1238" s="3"/>
      <c r="B1238" s="3"/>
      <c r="C1238" s="94"/>
      <c r="D1238" s="95"/>
      <c r="E1238" s="96"/>
      <c r="F1238" s="96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97"/>
      <c r="AV1238" s="97"/>
      <c r="AW1238" s="97"/>
      <c r="AX1238" s="97"/>
      <c r="AY1238" s="97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  <c r="DG1238" s="3"/>
      <c r="DH1238" s="3"/>
      <c r="DI1238" s="3"/>
      <c r="DJ1238" s="3"/>
      <c r="DK1238" s="3"/>
      <c r="DL1238" s="3"/>
      <c r="DM1238" s="3"/>
      <c r="DN1238" s="3"/>
      <c r="DO1238" s="3"/>
      <c r="DP1238" s="3"/>
      <c r="DQ1238" s="3"/>
      <c r="DR1238" s="3"/>
      <c r="DS1238" s="3"/>
      <c r="DT1238" s="3"/>
      <c r="DU1238" s="3"/>
      <c r="DV1238" s="3"/>
      <c r="DW1238" s="3"/>
      <c r="DX1238" s="3"/>
      <c r="DY1238" s="3"/>
      <c r="DZ1238" s="3"/>
      <c r="EA1238" s="3"/>
      <c r="EB1238" s="3"/>
      <c r="EC1238" s="3"/>
      <c r="ED1238" s="3"/>
      <c r="EE1238" s="3"/>
      <c r="EF1238" s="3"/>
      <c r="EG1238" s="3"/>
      <c r="EH1238" s="3"/>
      <c r="EI1238" s="3"/>
      <c r="EJ1238" s="3"/>
      <c r="EK1238" s="3"/>
      <c r="EL1238" s="3"/>
      <c r="EM1238" s="3"/>
      <c r="EN1238" s="3"/>
      <c r="EO1238" s="3"/>
      <c r="EP1238" s="3"/>
      <c r="EQ1238" s="3"/>
      <c r="ER1238" s="3"/>
      <c r="ES1238" s="3"/>
      <c r="ET1238" s="3"/>
      <c r="EU1238" s="3"/>
      <c r="EV1238" s="3"/>
      <c r="EW1238" s="3"/>
      <c r="EX1238" s="3"/>
      <c r="EY1238" s="3"/>
      <c r="EZ1238" s="3"/>
      <c r="FA1238" s="3"/>
      <c r="FB1238" s="3"/>
      <c r="FC1238" s="3"/>
      <c r="FD1238" s="3"/>
      <c r="FE1238" s="3"/>
      <c r="FF1238" s="3"/>
      <c r="FG1238" s="3"/>
      <c r="FH1238" s="3"/>
      <c r="FI1238" s="3"/>
      <c r="FJ1238" s="3"/>
      <c r="FK1238" s="3"/>
      <c r="FL1238" s="3"/>
      <c r="FM1238" s="3"/>
      <c r="FN1238" s="3"/>
      <c r="FO1238" s="3"/>
      <c r="FP1238" s="3"/>
      <c r="FQ1238" s="3"/>
      <c r="FR1238" s="3"/>
      <c r="FS1238" s="3"/>
    </row>
    <row r="1239" ht="13.5" customHeight="1">
      <c r="A1239" s="3"/>
      <c r="B1239" s="3"/>
      <c r="C1239" s="94"/>
      <c r="D1239" s="95"/>
      <c r="E1239" s="96"/>
      <c r="F1239" s="96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97"/>
      <c r="AV1239" s="97"/>
      <c r="AW1239" s="97"/>
      <c r="AX1239" s="97"/>
      <c r="AY1239" s="97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  <c r="DG1239" s="3"/>
      <c r="DH1239" s="3"/>
      <c r="DI1239" s="3"/>
      <c r="DJ1239" s="3"/>
      <c r="DK1239" s="3"/>
      <c r="DL1239" s="3"/>
      <c r="DM1239" s="3"/>
      <c r="DN1239" s="3"/>
      <c r="DO1239" s="3"/>
      <c r="DP1239" s="3"/>
      <c r="DQ1239" s="3"/>
      <c r="DR1239" s="3"/>
      <c r="DS1239" s="3"/>
      <c r="DT1239" s="3"/>
      <c r="DU1239" s="3"/>
      <c r="DV1239" s="3"/>
      <c r="DW1239" s="3"/>
      <c r="DX1239" s="3"/>
      <c r="DY1239" s="3"/>
      <c r="DZ1239" s="3"/>
      <c r="EA1239" s="3"/>
      <c r="EB1239" s="3"/>
      <c r="EC1239" s="3"/>
      <c r="ED1239" s="3"/>
      <c r="EE1239" s="3"/>
      <c r="EF1239" s="3"/>
      <c r="EG1239" s="3"/>
      <c r="EH1239" s="3"/>
      <c r="EI1239" s="3"/>
      <c r="EJ1239" s="3"/>
      <c r="EK1239" s="3"/>
      <c r="EL1239" s="3"/>
      <c r="EM1239" s="3"/>
      <c r="EN1239" s="3"/>
      <c r="EO1239" s="3"/>
      <c r="EP1239" s="3"/>
      <c r="EQ1239" s="3"/>
      <c r="ER1239" s="3"/>
      <c r="ES1239" s="3"/>
      <c r="ET1239" s="3"/>
      <c r="EU1239" s="3"/>
      <c r="EV1239" s="3"/>
      <c r="EW1239" s="3"/>
      <c r="EX1239" s="3"/>
      <c r="EY1239" s="3"/>
      <c r="EZ1239" s="3"/>
      <c r="FA1239" s="3"/>
      <c r="FB1239" s="3"/>
      <c r="FC1239" s="3"/>
      <c r="FD1239" s="3"/>
      <c r="FE1239" s="3"/>
      <c r="FF1239" s="3"/>
      <c r="FG1239" s="3"/>
      <c r="FH1239" s="3"/>
      <c r="FI1239" s="3"/>
      <c r="FJ1239" s="3"/>
      <c r="FK1239" s="3"/>
      <c r="FL1239" s="3"/>
      <c r="FM1239" s="3"/>
      <c r="FN1239" s="3"/>
      <c r="FO1239" s="3"/>
      <c r="FP1239" s="3"/>
      <c r="FQ1239" s="3"/>
      <c r="FR1239" s="3"/>
      <c r="FS1239" s="3"/>
    </row>
    <row r="1240" ht="13.5" customHeight="1">
      <c r="A1240" s="3"/>
      <c r="B1240" s="3"/>
      <c r="C1240" s="94"/>
      <c r="D1240" s="95"/>
      <c r="E1240" s="96"/>
      <c r="F1240" s="96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97"/>
      <c r="AV1240" s="97"/>
      <c r="AW1240" s="97"/>
      <c r="AX1240" s="97"/>
      <c r="AY1240" s="97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  <c r="DG1240" s="3"/>
      <c r="DH1240" s="3"/>
      <c r="DI1240" s="3"/>
      <c r="DJ1240" s="3"/>
      <c r="DK1240" s="3"/>
      <c r="DL1240" s="3"/>
      <c r="DM1240" s="3"/>
      <c r="DN1240" s="3"/>
      <c r="DO1240" s="3"/>
      <c r="DP1240" s="3"/>
      <c r="DQ1240" s="3"/>
      <c r="DR1240" s="3"/>
      <c r="DS1240" s="3"/>
      <c r="DT1240" s="3"/>
      <c r="DU1240" s="3"/>
      <c r="DV1240" s="3"/>
      <c r="DW1240" s="3"/>
      <c r="DX1240" s="3"/>
      <c r="DY1240" s="3"/>
      <c r="DZ1240" s="3"/>
      <c r="EA1240" s="3"/>
      <c r="EB1240" s="3"/>
      <c r="EC1240" s="3"/>
      <c r="ED1240" s="3"/>
      <c r="EE1240" s="3"/>
      <c r="EF1240" s="3"/>
      <c r="EG1240" s="3"/>
      <c r="EH1240" s="3"/>
      <c r="EI1240" s="3"/>
      <c r="EJ1240" s="3"/>
      <c r="EK1240" s="3"/>
      <c r="EL1240" s="3"/>
      <c r="EM1240" s="3"/>
      <c r="EN1240" s="3"/>
      <c r="EO1240" s="3"/>
      <c r="EP1240" s="3"/>
      <c r="EQ1240" s="3"/>
      <c r="ER1240" s="3"/>
      <c r="ES1240" s="3"/>
      <c r="ET1240" s="3"/>
      <c r="EU1240" s="3"/>
      <c r="EV1240" s="3"/>
      <c r="EW1240" s="3"/>
      <c r="EX1240" s="3"/>
      <c r="EY1240" s="3"/>
      <c r="EZ1240" s="3"/>
      <c r="FA1240" s="3"/>
      <c r="FB1240" s="3"/>
      <c r="FC1240" s="3"/>
      <c r="FD1240" s="3"/>
      <c r="FE1240" s="3"/>
      <c r="FF1240" s="3"/>
      <c r="FG1240" s="3"/>
      <c r="FH1240" s="3"/>
      <c r="FI1240" s="3"/>
      <c r="FJ1240" s="3"/>
      <c r="FK1240" s="3"/>
      <c r="FL1240" s="3"/>
      <c r="FM1240" s="3"/>
      <c r="FN1240" s="3"/>
      <c r="FO1240" s="3"/>
      <c r="FP1240" s="3"/>
      <c r="FQ1240" s="3"/>
      <c r="FR1240" s="3"/>
      <c r="FS1240" s="3"/>
    </row>
    <row r="1241" ht="13.5" customHeight="1">
      <c r="A1241" s="3"/>
      <c r="B1241" s="3"/>
      <c r="C1241" s="94"/>
      <c r="D1241" s="95"/>
      <c r="E1241" s="96"/>
      <c r="F1241" s="96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97"/>
      <c r="AV1241" s="97"/>
      <c r="AW1241" s="97"/>
      <c r="AX1241" s="97"/>
      <c r="AY1241" s="97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  <c r="DG1241" s="3"/>
      <c r="DH1241" s="3"/>
      <c r="DI1241" s="3"/>
      <c r="DJ1241" s="3"/>
      <c r="DK1241" s="3"/>
      <c r="DL1241" s="3"/>
      <c r="DM1241" s="3"/>
      <c r="DN1241" s="3"/>
      <c r="DO1241" s="3"/>
      <c r="DP1241" s="3"/>
      <c r="DQ1241" s="3"/>
      <c r="DR1241" s="3"/>
      <c r="DS1241" s="3"/>
      <c r="DT1241" s="3"/>
      <c r="DU1241" s="3"/>
      <c r="DV1241" s="3"/>
      <c r="DW1241" s="3"/>
      <c r="DX1241" s="3"/>
      <c r="DY1241" s="3"/>
      <c r="DZ1241" s="3"/>
      <c r="EA1241" s="3"/>
      <c r="EB1241" s="3"/>
      <c r="EC1241" s="3"/>
      <c r="ED1241" s="3"/>
      <c r="EE1241" s="3"/>
      <c r="EF1241" s="3"/>
      <c r="EG1241" s="3"/>
      <c r="EH1241" s="3"/>
      <c r="EI1241" s="3"/>
      <c r="EJ1241" s="3"/>
      <c r="EK1241" s="3"/>
      <c r="EL1241" s="3"/>
      <c r="EM1241" s="3"/>
      <c r="EN1241" s="3"/>
      <c r="EO1241" s="3"/>
      <c r="EP1241" s="3"/>
      <c r="EQ1241" s="3"/>
      <c r="ER1241" s="3"/>
      <c r="ES1241" s="3"/>
      <c r="ET1241" s="3"/>
      <c r="EU1241" s="3"/>
      <c r="EV1241" s="3"/>
      <c r="EW1241" s="3"/>
      <c r="EX1241" s="3"/>
      <c r="EY1241" s="3"/>
      <c r="EZ1241" s="3"/>
      <c r="FA1241" s="3"/>
      <c r="FB1241" s="3"/>
      <c r="FC1241" s="3"/>
      <c r="FD1241" s="3"/>
      <c r="FE1241" s="3"/>
      <c r="FF1241" s="3"/>
      <c r="FG1241" s="3"/>
      <c r="FH1241" s="3"/>
      <c r="FI1241" s="3"/>
      <c r="FJ1241" s="3"/>
      <c r="FK1241" s="3"/>
      <c r="FL1241" s="3"/>
      <c r="FM1241" s="3"/>
      <c r="FN1241" s="3"/>
      <c r="FO1241" s="3"/>
      <c r="FP1241" s="3"/>
      <c r="FQ1241" s="3"/>
      <c r="FR1241" s="3"/>
      <c r="FS1241" s="3"/>
    </row>
    <row r="1242" ht="13.5" customHeight="1">
      <c r="A1242" s="3"/>
      <c r="B1242" s="3"/>
      <c r="C1242" s="94"/>
      <c r="D1242" s="95"/>
      <c r="E1242" s="96"/>
      <c r="F1242" s="96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97"/>
      <c r="AV1242" s="97"/>
      <c r="AW1242" s="97"/>
      <c r="AX1242" s="97"/>
      <c r="AY1242" s="97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  <c r="DG1242" s="3"/>
      <c r="DH1242" s="3"/>
      <c r="DI1242" s="3"/>
      <c r="DJ1242" s="3"/>
      <c r="DK1242" s="3"/>
      <c r="DL1242" s="3"/>
      <c r="DM1242" s="3"/>
      <c r="DN1242" s="3"/>
      <c r="DO1242" s="3"/>
      <c r="DP1242" s="3"/>
      <c r="DQ1242" s="3"/>
      <c r="DR1242" s="3"/>
      <c r="DS1242" s="3"/>
      <c r="DT1242" s="3"/>
      <c r="DU1242" s="3"/>
      <c r="DV1242" s="3"/>
      <c r="DW1242" s="3"/>
      <c r="DX1242" s="3"/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  <c r="EK1242" s="3"/>
      <c r="EL1242" s="3"/>
      <c r="EM1242" s="3"/>
      <c r="EN1242" s="3"/>
      <c r="EO1242" s="3"/>
      <c r="EP1242" s="3"/>
      <c r="EQ1242" s="3"/>
      <c r="ER1242" s="3"/>
      <c r="ES1242" s="3"/>
      <c r="ET1242" s="3"/>
      <c r="EU1242" s="3"/>
      <c r="EV1242" s="3"/>
      <c r="EW1242" s="3"/>
      <c r="EX1242" s="3"/>
      <c r="EY1242" s="3"/>
      <c r="EZ1242" s="3"/>
      <c r="FA1242" s="3"/>
      <c r="FB1242" s="3"/>
      <c r="FC1242" s="3"/>
      <c r="FD1242" s="3"/>
      <c r="FE1242" s="3"/>
      <c r="FF1242" s="3"/>
      <c r="FG1242" s="3"/>
      <c r="FH1242" s="3"/>
      <c r="FI1242" s="3"/>
      <c r="FJ1242" s="3"/>
      <c r="FK1242" s="3"/>
      <c r="FL1242" s="3"/>
      <c r="FM1242" s="3"/>
      <c r="FN1242" s="3"/>
      <c r="FO1242" s="3"/>
      <c r="FP1242" s="3"/>
      <c r="FQ1242" s="3"/>
      <c r="FR1242" s="3"/>
      <c r="FS1242" s="3"/>
    </row>
    <row r="1243" ht="13.5" customHeight="1">
      <c r="A1243" s="3"/>
      <c r="B1243" s="3"/>
      <c r="C1243" s="94"/>
      <c r="D1243" s="95"/>
      <c r="E1243" s="96"/>
      <c r="F1243" s="96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97"/>
      <c r="AV1243" s="97"/>
      <c r="AW1243" s="97"/>
      <c r="AX1243" s="97"/>
      <c r="AY1243" s="97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  <c r="DG1243" s="3"/>
      <c r="DH1243" s="3"/>
      <c r="DI1243" s="3"/>
      <c r="DJ1243" s="3"/>
      <c r="DK1243" s="3"/>
      <c r="DL1243" s="3"/>
      <c r="DM1243" s="3"/>
      <c r="DN1243" s="3"/>
      <c r="DO1243" s="3"/>
      <c r="DP1243" s="3"/>
      <c r="DQ1243" s="3"/>
      <c r="DR1243" s="3"/>
      <c r="DS1243" s="3"/>
      <c r="DT1243" s="3"/>
      <c r="DU1243" s="3"/>
      <c r="DV1243" s="3"/>
      <c r="DW1243" s="3"/>
      <c r="DX1243" s="3"/>
      <c r="DY1243" s="3"/>
      <c r="DZ1243" s="3"/>
      <c r="EA1243" s="3"/>
      <c r="EB1243" s="3"/>
      <c r="EC1243" s="3"/>
      <c r="ED1243" s="3"/>
      <c r="EE1243" s="3"/>
      <c r="EF1243" s="3"/>
      <c r="EG1243" s="3"/>
      <c r="EH1243" s="3"/>
      <c r="EI1243" s="3"/>
      <c r="EJ1243" s="3"/>
      <c r="EK1243" s="3"/>
      <c r="EL1243" s="3"/>
      <c r="EM1243" s="3"/>
      <c r="EN1243" s="3"/>
      <c r="EO1243" s="3"/>
      <c r="EP1243" s="3"/>
      <c r="EQ1243" s="3"/>
      <c r="ER1243" s="3"/>
      <c r="ES1243" s="3"/>
      <c r="ET1243" s="3"/>
      <c r="EU1243" s="3"/>
      <c r="EV1243" s="3"/>
      <c r="EW1243" s="3"/>
      <c r="EX1243" s="3"/>
      <c r="EY1243" s="3"/>
      <c r="EZ1243" s="3"/>
      <c r="FA1243" s="3"/>
      <c r="FB1243" s="3"/>
      <c r="FC1243" s="3"/>
      <c r="FD1243" s="3"/>
      <c r="FE1243" s="3"/>
      <c r="FF1243" s="3"/>
      <c r="FG1243" s="3"/>
      <c r="FH1243" s="3"/>
      <c r="FI1243" s="3"/>
      <c r="FJ1243" s="3"/>
      <c r="FK1243" s="3"/>
      <c r="FL1243" s="3"/>
      <c r="FM1243" s="3"/>
      <c r="FN1243" s="3"/>
      <c r="FO1243" s="3"/>
      <c r="FP1243" s="3"/>
      <c r="FQ1243" s="3"/>
      <c r="FR1243" s="3"/>
      <c r="FS1243" s="3"/>
    </row>
    <row r="1244" ht="13.5" customHeight="1">
      <c r="A1244" s="3"/>
      <c r="B1244" s="3"/>
      <c r="C1244" s="94"/>
      <c r="D1244" s="95"/>
      <c r="E1244" s="96"/>
      <c r="F1244" s="96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97"/>
      <c r="AV1244" s="97"/>
      <c r="AW1244" s="97"/>
      <c r="AX1244" s="97"/>
      <c r="AY1244" s="97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  <c r="DG1244" s="3"/>
      <c r="DH1244" s="3"/>
      <c r="DI1244" s="3"/>
      <c r="DJ1244" s="3"/>
      <c r="DK1244" s="3"/>
      <c r="DL1244" s="3"/>
      <c r="DM1244" s="3"/>
      <c r="DN1244" s="3"/>
      <c r="DO1244" s="3"/>
      <c r="DP1244" s="3"/>
      <c r="DQ1244" s="3"/>
      <c r="DR1244" s="3"/>
      <c r="DS1244" s="3"/>
      <c r="DT1244" s="3"/>
      <c r="DU1244" s="3"/>
      <c r="DV1244" s="3"/>
      <c r="DW1244" s="3"/>
      <c r="DX1244" s="3"/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  <c r="EK1244" s="3"/>
      <c r="EL1244" s="3"/>
      <c r="EM1244" s="3"/>
      <c r="EN1244" s="3"/>
      <c r="EO1244" s="3"/>
      <c r="EP1244" s="3"/>
      <c r="EQ1244" s="3"/>
      <c r="ER1244" s="3"/>
      <c r="ES1244" s="3"/>
      <c r="ET1244" s="3"/>
      <c r="EU1244" s="3"/>
      <c r="EV1244" s="3"/>
      <c r="EW1244" s="3"/>
      <c r="EX1244" s="3"/>
      <c r="EY1244" s="3"/>
      <c r="EZ1244" s="3"/>
      <c r="FA1244" s="3"/>
      <c r="FB1244" s="3"/>
      <c r="FC1244" s="3"/>
      <c r="FD1244" s="3"/>
      <c r="FE1244" s="3"/>
      <c r="FF1244" s="3"/>
      <c r="FG1244" s="3"/>
      <c r="FH1244" s="3"/>
      <c r="FI1244" s="3"/>
      <c r="FJ1244" s="3"/>
      <c r="FK1244" s="3"/>
      <c r="FL1244" s="3"/>
      <c r="FM1244" s="3"/>
      <c r="FN1244" s="3"/>
      <c r="FO1244" s="3"/>
      <c r="FP1244" s="3"/>
      <c r="FQ1244" s="3"/>
      <c r="FR1244" s="3"/>
      <c r="FS1244" s="3"/>
    </row>
    <row r="1245" ht="13.5" customHeight="1">
      <c r="A1245" s="3"/>
      <c r="B1245" s="3"/>
      <c r="C1245" s="94"/>
      <c r="D1245" s="95"/>
      <c r="E1245" s="96"/>
      <c r="F1245" s="96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97"/>
      <c r="AV1245" s="97"/>
      <c r="AW1245" s="97"/>
      <c r="AX1245" s="97"/>
      <c r="AY1245" s="97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  <c r="DP1245" s="3"/>
      <c r="DQ1245" s="3"/>
      <c r="DR1245" s="3"/>
      <c r="DS1245" s="3"/>
      <c r="DT1245" s="3"/>
      <c r="DU1245" s="3"/>
      <c r="DV1245" s="3"/>
      <c r="DW1245" s="3"/>
      <c r="DX1245" s="3"/>
      <c r="DY1245" s="3"/>
      <c r="DZ1245" s="3"/>
      <c r="EA1245" s="3"/>
      <c r="EB1245" s="3"/>
      <c r="EC1245" s="3"/>
      <c r="ED1245" s="3"/>
      <c r="EE1245" s="3"/>
      <c r="EF1245" s="3"/>
      <c r="EG1245" s="3"/>
      <c r="EH1245" s="3"/>
      <c r="EI1245" s="3"/>
      <c r="EJ1245" s="3"/>
      <c r="EK1245" s="3"/>
      <c r="EL1245" s="3"/>
      <c r="EM1245" s="3"/>
      <c r="EN1245" s="3"/>
      <c r="EO1245" s="3"/>
      <c r="EP1245" s="3"/>
      <c r="EQ1245" s="3"/>
      <c r="ER1245" s="3"/>
      <c r="ES1245" s="3"/>
      <c r="ET1245" s="3"/>
      <c r="EU1245" s="3"/>
      <c r="EV1245" s="3"/>
      <c r="EW1245" s="3"/>
      <c r="EX1245" s="3"/>
      <c r="EY1245" s="3"/>
      <c r="EZ1245" s="3"/>
      <c r="FA1245" s="3"/>
      <c r="FB1245" s="3"/>
      <c r="FC1245" s="3"/>
      <c r="FD1245" s="3"/>
      <c r="FE1245" s="3"/>
      <c r="FF1245" s="3"/>
      <c r="FG1245" s="3"/>
      <c r="FH1245" s="3"/>
      <c r="FI1245" s="3"/>
      <c r="FJ1245" s="3"/>
      <c r="FK1245" s="3"/>
      <c r="FL1245" s="3"/>
      <c r="FM1245" s="3"/>
      <c r="FN1245" s="3"/>
      <c r="FO1245" s="3"/>
      <c r="FP1245" s="3"/>
      <c r="FQ1245" s="3"/>
      <c r="FR1245" s="3"/>
      <c r="FS1245" s="3"/>
    </row>
    <row r="1246" ht="13.5" customHeight="1">
      <c r="A1246" s="3"/>
      <c r="B1246" s="3"/>
      <c r="C1246" s="94"/>
      <c r="D1246" s="95"/>
      <c r="E1246" s="96"/>
      <c r="F1246" s="96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97"/>
      <c r="AV1246" s="97"/>
      <c r="AW1246" s="97"/>
      <c r="AX1246" s="97"/>
      <c r="AY1246" s="97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  <c r="DS1246" s="3"/>
      <c r="DT1246" s="3"/>
      <c r="DU1246" s="3"/>
      <c r="DV1246" s="3"/>
      <c r="DW1246" s="3"/>
      <c r="DX1246" s="3"/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  <c r="EK1246" s="3"/>
      <c r="EL1246" s="3"/>
      <c r="EM1246" s="3"/>
      <c r="EN1246" s="3"/>
      <c r="EO1246" s="3"/>
      <c r="EP1246" s="3"/>
      <c r="EQ1246" s="3"/>
      <c r="ER1246" s="3"/>
      <c r="ES1246" s="3"/>
      <c r="ET1246" s="3"/>
      <c r="EU1246" s="3"/>
      <c r="EV1246" s="3"/>
      <c r="EW1246" s="3"/>
      <c r="EX1246" s="3"/>
      <c r="EY1246" s="3"/>
      <c r="EZ1246" s="3"/>
      <c r="FA1246" s="3"/>
      <c r="FB1246" s="3"/>
      <c r="FC1246" s="3"/>
      <c r="FD1246" s="3"/>
      <c r="FE1246" s="3"/>
      <c r="FF1246" s="3"/>
      <c r="FG1246" s="3"/>
      <c r="FH1246" s="3"/>
      <c r="FI1246" s="3"/>
      <c r="FJ1246" s="3"/>
      <c r="FK1246" s="3"/>
      <c r="FL1246" s="3"/>
      <c r="FM1246" s="3"/>
      <c r="FN1246" s="3"/>
      <c r="FO1246" s="3"/>
      <c r="FP1246" s="3"/>
      <c r="FQ1246" s="3"/>
      <c r="FR1246" s="3"/>
      <c r="FS1246" s="3"/>
    </row>
    <row r="1247" ht="13.5" customHeight="1">
      <c r="A1247" s="3"/>
      <c r="B1247" s="3"/>
      <c r="C1247" s="94"/>
      <c r="D1247" s="95"/>
      <c r="E1247" s="96"/>
      <c r="F1247" s="96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97"/>
      <c r="AV1247" s="97"/>
      <c r="AW1247" s="97"/>
      <c r="AX1247" s="97"/>
      <c r="AY1247" s="97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  <c r="DG1247" s="3"/>
      <c r="DH1247" s="3"/>
      <c r="DI1247" s="3"/>
      <c r="DJ1247" s="3"/>
      <c r="DK1247" s="3"/>
      <c r="DL1247" s="3"/>
      <c r="DM1247" s="3"/>
      <c r="DN1247" s="3"/>
      <c r="DO1247" s="3"/>
      <c r="DP1247" s="3"/>
      <c r="DQ1247" s="3"/>
      <c r="DR1247" s="3"/>
      <c r="DS1247" s="3"/>
      <c r="DT1247" s="3"/>
      <c r="DU1247" s="3"/>
      <c r="DV1247" s="3"/>
      <c r="DW1247" s="3"/>
      <c r="DX1247" s="3"/>
      <c r="DY1247" s="3"/>
      <c r="DZ1247" s="3"/>
      <c r="EA1247" s="3"/>
      <c r="EB1247" s="3"/>
      <c r="EC1247" s="3"/>
      <c r="ED1247" s="3"/>
      <c r="EE1247" s="3"/>
      <c r="EF1247" s="3"/>
      <c r="EG1247" s="3"/>
      <c r="EH1247" s="3"/>
      <c r="EI1247" s="3"/>
      <c r="EJ1247" s="3"/>
      <c r="EK1247" s="3"/>
      <c r="EL1247" s="3"/>
      <c r="EM1247" s="3"/>
      <c r="EN1247" s="3"/>
      <c r="EO1247" s="3"/>
      <c r="EP1247" s="3"/>
      <c r="EQ1247" s="3"/>
      <c r="ER1247" s="3"/>
      <c r="ES1247" s="3"/>
      <c r="ET1247" s="3"/>
      <c r="EU1247" s="3"/>
      <c r="EV1247" s="3"/>
      <c r="EW1247" s="3"/>
      <c r="EX1247" s="3"/>
      <c r="EY1247" s="3"/>
      <c r="EZ1247" s="3"/>
      <c r="FA1247" s="3"/>
      <c r="FB1247" s="3"/>
      <c r="FC1247" s="3"/>
      <c r="FD1247" s="3"/>
      <c r="FE1247" s="3"/>
      <c r="FF1247" s="3"/>
      <c r="FG1247" s="3"/>
      <c r="FH1247" s="3"/>
      <c r="FI1247" s="3"/>
      <c r="FJ1247" s="3"/>
      <c r="FK1247" s="3"/>
      <c r="FL1247" s="3"/>
      <c r="FM1247" s="3"/>
      <c r="FN1247" s="3"/>
      <c r="FO1247" s="3"/>
      <c r="FP1247" s="3"/>
      <c r="FQ1247" s="3"/>
      <c r="FR1247" s="3"/>
      <c r="FS1247" s="3"/>
    </row>
    <row r="1248" ht="13.5" customHeight="1">
      <c r="A1248" s="3"/>
      <c r="B1248" s="3"/>
      <c r="C1248" s="94"/>
      <c r="D1248" s="95"/>
      <c r="E1248" s="96"/>
      <c r="F1248" s="96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97"/>
      <c r="AV1248" s="97"/>
      <c r="AW1248" s="97"/>
      <c r="AX1248" s="97"/>
      <c r="AY1248" s="97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  <c r="DG1248" s="3"/>
      <c r="DH1248" s="3"/>
      <c r="DI1248" s="3"/>
      <c r="DJ1248" s="3"/>
      <c r="DK1248" s="3"/>
      <c r="DL1248" s="3"/>
      <c r="DM1248" s="3"/>
      <c r="DN1248" s="3"/>
      <c r="DO1248" s="3"/>
      <c r="DP1248" s="3"/>
      <c r="DQ1248" s="3"/>
      <c r="DR1248" s="3"/>
      <c r="DS1248" s="3"/>
      <c r="DT1248" s="3"/>
      <c r="DU1248" s="3"/>
      <c r="DV1248" s="3"/>
      <c r="DW1248" s="3"/>
      <c r="DX1248" s="3"/>
      <c r="DY1248" s="3"/>
      <c r="DZ1248" s="3"/>
      <c r="EA1248" s="3"/>
      <c r="EB1248" s="3"/>
      <c r="EC1248" s="3"/>
      <c r="ED1248" s="3"/>
      <c r="EE1248" s="3"/>
      <c r="EF1248" s="3"/>
      <c r="EG1248" s="3"/>
      <c r="EH1248" s="3"/>
      <c r="EI1248" s="3"/>
      <c r="EJ1248" s="3"/>
      <c r="EK1248" s="3"/>
      <c r="EL1248" s="3"/>
      <c r="EM1248" s="3"/>
      <c r="EN1248" s="3"/>
      <c r="EO1248" s="3"/>
      <c r="EP1248" s="3"/>
      <c r="EQ1248" s="3"/>
      <c r="ER1248" s="3"/>
      <c r="ES1248" s="3"/>
      <c r="ET1248" s="3"/>
      <c r="EU1248" s="3"/>
      <c r="EV1248" s="3"/>
      <c r="EW1248" s="3"/>
      <c r="EX1248" s="3"/>
      <c r="EY1248" s="3"/>
      <c r="EZ1248" s="3"/>
      <c r="FA1248" s="3"/>
      <c r="FB1248" s="3"/>
      <c r="FC1248" s="3"/>
      <c r="FD1248" s="3"/>
      <c r="FE1248" s="3"/>
      <c r="FF1248" s="3"/>
      <c r="FG1248" s="3"/>
      <c r="FH1248" s="3"/>
      <c r="FI1248" s="3"/>
      <c r="FJ1248" s="3"/>
      <c r="FK1248" s="3"/>
      <c r="FL1248" s="3"/>
      <c r="FM1248" s="3"/>
      <c r="FN1248" s="3"/>
      <c r="FO1248" s="3"/>
      <c r="FP1248" s="3"/>
      <c r="FQ1248" s="3"/>
      <c r="FR1248" s="3"/>
      <c r="FS1248" s="3"/>
    </row>
    <row r="1249" ht="13.5" customHeight="1">
      <c r="A1249" s="3"/>
      <c r="B1249" s="3"/>
      <c r="C1249" s="94"/>
      <c r="D1249" s="95"/>
      <c r="E1249" s="96"/>
      <c r="F1249" s="96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97"/>
      <c r="AV1249" s="97"/>
      <c r="AW1249" s="97"/>
      <c r="AX1249" s="97"/>
      <c r="AY1249" s="97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  <c r="DG1249" s="3"/>
      <c r="DH1249" s="3"/>
      <c r="DI1249" s="3"/>
      <c r="DJ1249" s="3"/>
      <c r="DK1249" s="3"/>
      <c r="DL1249" s="3"/>
      <c r="DM1249" s="3"/>
      <c r="DN1249" s="3"/>
      <c r="DO1249" s="3"/>
      <c r="DP1249" s="3"/>
      <c r="DQ1249" s="3"/>
      <c r="DR1249" s="3"/>
      <c r="DS1249" s="3"/>
      <c r="DT1249" s="3"/>
      <c r="DU1249" s="3"/>
      <c r="DV1249" s="3"/>
      <c r="DW1249" s="3"/>
      <c r="DX1249" s="3"/>
      <c r="DY1249" s="3"/>
      <c r="DZ1249" s="3"/>
      <c r="EA1249" s="3"/>
      <c r="EB1249" s="3"/>
      <c r="EC1249" s="3"/>
      <c r="ED1249" s="3"/>
      <c r="EE1249" s="3"/>
      <c r="EF1249" s="3"/>
      <c r="EG1249" s="3"/>
      <c r="EH1249" s="3"/>
      <c r="EI1249" s="3"/>
      <c r="EJ1249" s="3"/>
      <c r="EK1249" s="3"/>
      <c r="EL1249" s="3"/>
      <c r="EM1249" s="3"/>
      <c r="EN1249" s="3"/>
      <c r="EO1249" s="3"/>
      <c r="EP1249" s="3"/>
      <c r="EQ1249" s="3"/>
      <c r="ER1249" s="3"/>
      <c r="ES1249" s="3"/>
      <c r="ET1249" s="3"/>
      <c r="EU1249" s="3"/>
      <c r="EV1249" s="3"/>
      <c r="EW1249" s="3"/>
      <c r="EX1249" s="3"/>
      <c r="EY1249" s="3"/>
      <c r="EZ1249" s="3"/>
      <c r="FA1249" s="3"/>
      <c r="FB1249" s="3"/>
      <c r="FC1249" s="3"/>
      <c r="FD1249" s="3"/>
      <c r="FE1249" s="3"/>
      <c r="FF1249" s="3"/>
      <c r="FG1249" s="3"/>
      <c r="FH1249" s="3"/>
      <c r="FI1249" s="3"/>
      <c r="FJ1249" s="3"/>
      <c r="FK1249" s="3"/>
      <c r="FL1249" s="3"/>
      <c r="FM1249" s="3"/>
      <c r="FN1249" s="3"/>
      <c r="FO1249" s="3"/>
      <c r="FP1249" s="3"/>
      <c r="FQ1249" s="3"/>
      <c r="FR1249" s="3"/>
      <c r="FS1249" s="3"/>
    </row>
    <row r="1250" ht="13.5" customHeight="1">
      <c r="A1250" s="3"/>
      <c r="B1250" s="3"/>
      <c r="C1250" s="94"/>
      <c r="D1250" s="95"/>
      <c r="E1250" s="96"/>
      <c r="F1250" s="96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97"/>
      <c r="AV1250" s="97"/>
      <c r="AW1250" s="97"/>
      <c r="AX1250" s="97"/>
      <c r="AY1250" s="97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  <c r="DG1250" s="3"/>
      <c r="DH1250" s="3"/>
      <c r="DI1250" s="3"/>
      <c r="DJ1250" s="3"/>
      <c r="DK1250" s="3"/>
      <c r="DL1250" s="3"/>
      <c r="DM1250" s="3"/>
      <c r="DN1250" s="3"/>
      <c r="DO1250" s="3"/>
      <c r="DP1250" s="3"/>
      <c r="DQ1250" s="3"/>
      <c r="DR1250" s="3"/>
      <c r="DS1250" s="3"/>
      <c r="DT1250" s="3"/>
      <c r="DU1250" s="3"/>
      <c r="DV1250" s="3"/>
      <c r="DW1250" s="3"/>
      <c r="DX1250" s="3"/>
      <c r="DY1250" s="3"/>
      <c r="DZ1250" s="3"/>
      <c r="EA1250" s="3"/>
      <c r="EB1250" s="3"/>
      <c r="EC1250" s="3"/>
      <c r="ED1250" s="3"/>
      <c r="EE1250" s="3"/>
      <c r="EF1250" s="3"/>
      <c r="EG1250" s="3"/>
      <c r="EH1250" s="3"/>
      <c r="EI1250" s="3"/>
      <c r="EJ1250" s="3"/>
      <c r="EK1250" s="3"/>
      <c r="EL1250" s="3"/>
      <c r="EM1250" s="3"/>
      <c r="EN1250" s="3"/>
      <c r="EO1250" s="3"/>
      <c r="EP1250" s="3"/>
      <c r="EQ1250" s="3"/>
      <c r="ER1250" s="3"/>
      <c r="ES1250" s="3"/>
      <c r="ET1250" s="3"/>
      <c r="EU1250" s="3"/>
      <c r="EV1250" s="3"/>
      <c r="EW1250" s="3"/>
      <c r="EX1250" s="3"/>
      <c r="EY1250" s="3"/>
      <c r="EZ1250" s="3"/>
      <c r="FA1250" s="3"/>
      <c r="FB1250" s="3"/>
      <c r="FC1250" s="3"/>
      <c r="FD1250" s="3"/>
      <c r="FE1250" s="3"/>
      <c r="FF1250" s="3"/>
      <c r="FG1250" s="3"/>
      <c r="FH1250" s="3"/>
      <c r="FI1250" s="3"/>
      <c r="FJ1250" s="3"/>
      <c r="FK1250" s="3"/>
      <c r="FL1250" s="3"/>
      <c r="FM1250" s="3"/>
      <c r="FN1250" s="3"/>
      <c r="FO1250" s="3"/>
      <c r="FP1250" s="3"/>
      <c r="FQ1250" s="3"/>
      <c r="FR1250" s="3"/>
      <c r="FS1250" s="3"/>
    </row>
    <row r="1251" ht="13.5" customHeight="1">
      <c r="A1251" s="3"/>
      <c r="B1251" s="3"/>
      <c r="C1251" s="94"/>
      <c r="D1251" s="95"/>
      <c r="E1251" s="96"/>
      <c r="F1251" s="96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97"/>
      <c r="AV1251" s="97"/>
      <c r="AW1251" s="97"/>
      <c r="AX1251" s="97"/>
      <c r="AY1251" s="97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  <c r="DG1251" s="3"/>
      <c r="DH1251" s="3"/>
      <c r="DI1251" s="3"/>
      <c r="DJ1251" s="3"/>
      <c r="DK1251" s="3"/>
      <c r="DL1251" s="3"/>
      <c r="DM1251" s="3"/>
      <c r="DN1251" s="3"/>
      <c r="DO1251" s="3"/>
      <c r="DP1251" s="3"/>
      <c r="DQ1251" s="3"/>
      <c r="DR1251" s="3"/>
      <c r="DS1251" s="3"/>
      <c r="DT1251" s="3"/>
      <c r="DU1251" s="3"/>
      <c r="DV1251" s="3"/>
      <c r="DW1251" s="3"/>
      <c r="DX1251" s="3"/>
      <c r="DY1251" s="3"/>
      <c r="DZ1251" s="3"/>
      <c r="EA1251" s="3"/>
      <c r="EB1251" s="3"/>
      <c r="EC1251" s="3"/>
      <c r="ED1251" s="3"/>
      <c r="EE1251" s="3"/>
      <c r="EF1251" s="3"/>
      <c r="EG1251" s="3"/>
      <c r="EH1251" s="3"/>
      <c r="EI1251" s="3"/>
      <c r="EJ1251" s="3"/>
      <c r="EK1251" s="3"/>
      <c r="EL1251" s="3"/>
      <c r="EM1251" s="3"/>
      <c r="EN1251" s="3"/>
      <c r="EO1251" s="3"/>
      <c r="EP1251" s="3"/>
      <c r="EQ1251" s="3"/>
      <c r="ER1251" s="3"/>
      <c r="ES1251" s="3"/>
      <c r="ET1251" s="3"/>
      <c r="EU1251" s="3"/>
      <c r="EV1251" s="3"/>
      <c r="EW1251" s="3"/>
      <c r="EX1251" s="3"/>
      <c r="EY1251" s="3"/>
      <c r="EZ1251" s="3"/>
      <c r="FA1251" s="3"/>
      <c r="FB1251" s="3"/>
      <c r="FC1251" s="3"/>
      <c r="FD1251" s="3"/>
      <c r="FE1251" s="3"/>
      <c r="FF1251" s="3"/>
      <c r="FG1251" s="3"/>
      <c r="FH1251" s="3"/>
      <c r="FI1251" s="3"/>
      <c r="FJ1251" s="3"/>
      <c r="FK1251" s="3"/>
      <c r="FL1251" s="3"/>
      <c r="FM1251" s="3"/>
      <c r="FN1251" s="3"/>
      <c r="FO1251" s="3"/>
      <c r="FP1251" s="3"/>
      <c r="FQ1251" s="3"/>
      <c r="FR1251" s="3"/>
      <c r="FS1251" s="3"/>
    </row>
    <row r="1252" ht="13.5" customHeight="1">
      <c r="A1252" s="3"/>
      <c r="B1252" s="3"/>
      <c r="C1252" s="94"/>
      <c r="D1252" s="95"/>
      <c r="E1252" s="96"/>
      <c r="F1252" s="96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97"/>
      <c r="AV1252" s="97"/>
      <c r="AW1252" s="97"/>
      <c r="AX1252" s="97"/>
      <c r="AY1252" s="97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  <c r="DG1252" s="3"/>
      <c r="DH1252" s="3"/>
      <c r="DI1252" s="3"/>
      <c r="DJ1252" s="3"/>
      <c r="DK1252" s="3"/>
      <c r="DL1252" s="3"/>
      <c r="DM1252" s="3"/>
      <c r="DN1252" s="3"/>
      <c r="DO1252" s="3"/>
      <c r="DP1252" s="3"/>
      <c r="DQ1252" s="3"/>
      <c r="DR1252" s="3"/>
      <c r="DS1252" s="3"/>
      <c r="DT1252" s="3"/>
      <c r="DU1252" s="3"/>
      <c r="DV1252" s="3"/>
      <c r="DW1252" s="3"/>
      <c r="DX1252" s="3"/>
      <c r="DY1252" s="3"/>
      <c r="DZ1252" s="3"/>
      <c r="EA1252" s="3"/>
      <c r="EB1252" s="3"/>
      <c r="EC1252" s="3"/>
      <c r="ED1252" s="3"/>
      <c r="EE1252" s="3"/>
      <c r="EF1252" s="3"/>
      <c r="EG1252" s="3"/>
      <c r="EH1252" s="3"/>
      <c r="EI1252" s="3"/>
      <c r="EJ1252" s="3"/>
      <c r="EK1252" s="3"/>
      <c r="EL1252" s="3"/>
      <c r="EM1252" s="3"/>
      <c r="EN1252" s="3"/>
      <c r="EO1252" s="3"/>
      <c r="EP1252" s="3"/>
      <c r="EQ1252" s="3"/>
      <c r="ER1252" s="3"/>
      <c r="ES1252" s="3"/>
      <c r="ET1252" s="3"/>
      <c r="EU1252" s="3"/>
      <c r="EV1252" s="3"/>
      <c r="EW1252" s="3"/>
      <c r="EX1252" s="3"/>
      <c r="EY1252" s="3"/>
      <c r="EZ1252" s="3"/>
      <c r="FA1252" s="3"/>
      <c r="FB1252" s="3"/>
      <c r="FC1252" s="3"/>
      <c r="FD1252" s="3"/>
      <c r="FE1252" s="3"/>
      <c r="FF1252" s="3"/>
      <c r="FG1252" s="3"/>
      <c r="FH1252" s="3"/>
      <c r="FI1252" s="3"/>
      <c r="FJ1252" s="3"/>
      <c r="FK1252" s="3"/>
      <c r="FL1252" s="3"/>
      <c r="FM1252" s="3"/>
      <c r="FN1252" s="3"/>
      <c r="FO1252" s="3"/>
      <c r="FP1252" s="3"/>
      <c r="FQ1252" s="3"/>
      <c r="FR1252" s="3"/>
      <c r="FS1252" s="3"/>
    </row>
    <row r="1253" ht="13.5" customHeight="1">
      <c r="A1253" s="3"/>
      <c r="B1253" s="3"/>
      <c r="C1253" s="94"/>
      <c r="D1253" s="95"/>
      <c r="E1253" s="96"/>
      <c r="F1253" s="96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97"/>
      <c r="AV1253" s="97"/>
      <c r="AW1253" s="97"/>
      <c r="AX1253" s="97"/>
      <c r="AY1253" s="97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  <c r="DG1253" s="3"/>
      <c r="DH1253" s="3"/>
      <c r="DI1253" s="3"/>
      <c r="DJ1253" s="3"/>
      <c r="DK1253" s="3"/>
      <c r="DL1253" s="3"/>
      <c r="DM1253" s="3"/>
      <c r="DN1253" s="3"/>
      <c r="DO1253" s="3"/>
      <c r="DP1253" s="3"/>
      <c r="DQ1253" s="3"/>
      <c r="DR1253" s="3"/>
      <c r="DS1253" s="3"/>
      <c r="DT1253" s="3"/>
      <c r="DU1253" s="3"/>
      <c r="DV1253" s="3"/>
      <c r="DW1253" s="3"/>
      <c r="DX1253" s="3"/>
      <c r="DY1253" s="3"/>
      <c r="DZ1253" s="3"/>
      <c r="EA1253" s="3"/>
      <c r="EB1253" s="3"/>
      <c r="EC1253" s="3"/>
      <c r="ED1253" s="3"/>
      <c r="EE1253" s="3"/>
      <c r="EF1253" s="3"/>
      <c r="EG1253" s="3"/>
      <c r="EH1253" s="3"/>
      <c r="EI1253" s="3"/>
      <c r="EJ1253" s="3"/>
      <c r="EK1253" s="3"/>
      <c r="EL1253" s="3"/>
      <c r="EM1253" s="3"/>
      <c r="EN1253" s="3"/>
      <c r="EO1253" s="3"/>
      <c r="EP1253" s="3"/>
      <c r="EQ1253" s="3"/>
      <c r="ER1253" s="3"/>
      <c r="ES1253" s="3"/>
      <c r="ET1253" s="3"/>
      <c r="EU1253" s="3"/>
      <c r="EV1253" s="3"/>
      <c r="EW1253" s="3"/>
      <c r="EX1253" s="3"/>
      <c r="EY1253" s="3"/>
      <c r="EZ1253" s="3"/>
      <c r="FA1253" s="3"/>
      <c r="FB1253" s="3"/>
      <c r="FC1253" s="3"/>
      <c r="FD1253" s="3"/>
      <c r="FE1253" s="3"/>
      <c r="FF1253" s="3"/>
      <c r="FG1253" s="3"/>
      <c r="FH1253" s="3"/>
      <c r="FI1253" s="3"/>
      <c r="FJ1253" s="3"/>
      <c r="FK1253" s="3"/>
      <c r="FL1253" s="3"/>
      <c r="FM1253" s="3"/>
      <c r="FN1253" s="3"/>
      <c r="FO1253" s="3"/>
      <c r="FP1253" s="3"/>
      <c r="FQ1253" s="3"/>
      <c r="FR1253" s="3"/>
      <c r="FS1253" s="3"/>
    </row>
    <row r="1254" ht="13.5" customHeight="1">
      <c r="A1254" s="3"/>
      <c r="B1254" s="3"/>
      <c r="C1254" s="94"/>
      <c r="D1254" s="95"/>
      <c r="E1254" s="96"/>
      <c r="F1254" s="96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97"/>
      <c r="AV1254" s="97"/>
      <c r="AW1254" s="97"/>
      <c r="AX1254" s="97"/>
      <c r="AY1254" s="97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  <c r="DS1254" s="3"/>
      <c r="DT1254" s="3"/>
      <c r="DU1254" s="3"/>
      <c r="DV1254" s="3"/>
      <c r="DW1254" s="3"/>
      <c r="DX1254" s="3"/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  <c r="EK1254" s="3"/>
      <c r="EL1254" s="3"/>
      <c r="EM1254" s="3"/>
      <c r="EN1254" s="3"/>
      <c r="EO1254" s="3"/>
      <c r="EP1254" s="3"/>
      <c r="EQ1254" s="3"/>
      <c r="ER1254" s="3"/>
      <c r="ES1254" s="3"/>
      <c r="ET1254" s="3"/>
      <c r="EU1254" s="3"/>
      <c r="EV1254" s="3"/>
      <c r="EW1254" s="3"/>
      <c r="EX1254" s="3"/>
      <c r="EY1254" s="3"/>
      <c r="EZ1254" s="3"/>
      <c r="FA1254" s="3"/>
      <c r="FB1254" s="3"/>
      <c r="FC1254" s="3"/>
      <c r="FD1254" s="3"/>
      <c r="FE1254" s="3"/>
      <c r="FF1254" s="3"/>
      <c r="FG1254" s="3"/>
      <c r="FH1254" s="3"/>
      <c r="FI1254" s="3"/>
      <c r="FJ1254" s="3"/>
      <c r="FK1254" s="3"/>
      <c r="FL1254" s="3"/>
      <c r="FM1254" s="3"/>
      <c r="FN1254" s="3"/>
      <c r="FO1254" s="3"/>
      <c r="FP1254" s="3"/>
      <c r="FQ1254" s="3"/>
      <c r="FR1254" s="3"/>
      <c r="FS1254" s="3"/>
    </row>
    <row r="1255" ht="13.5" customHeight="1">
      <c r="A1255" s="3"/>
      <c r="B1255" s="3"/>
      <c r="C1255" s="94"/>
      <c r="D1255" s="95"/>
      <c r="E1255" s="96"/>
      <c r="F1255" s="96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97"/>
      <c r="AV1255" s="97"/>
      <c r="AW1255" s="97"/>
      <c r="AX1255" s="97"/>
      <c r="AY1255" s="97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  <c r="DG1255" s="3"/>
      <c r="DH1255" s="3"/>
      <c r="DI1255" s="3"/>
      <c r="DJ1255" s="3"/>
      <c r="DK1255" s="3"/>
      <c r="DL1255" s="3"/>
      <c r="DM1255" s="3"/>
      <c r="DN1255" s="3"/>
      <c r="DO1255" s="3"/>
      <c r="DP1255" s="3"/>
      <c r="DQ1255" s="3"/>
      <c r="DR1255" s="3"/>
      <c r="DS1255" s="3"/>
      <c r="DT1255" s="3"/>
      <c r="DU1255" s="3"/>
      <c r="DV1255" s="3"/>
      <c r="DW1255" s="3"/>
      <c r="DX1255" s="3"/>
      <c r="DY1255" s="3"/>
      <c r="DZ1255" s="3"/>
      <c r="EA1255" s="3"/>
      <c r="EB1255" s="3"/>
      <c r="EC1255" s="3"/>
      <c r="ED1255" s="3"/>
      <c r="EE1255" s="3"/>
      <c r="EF1255" s="3"/>
      <c r="EG1255" s="3"/>
      <c r="EH1255" s="3"/>
      <c r="EI1255" s="3"/>
      <c r="EJ1255" s="3"/>
      <c r="EK1255" s="3"/>
      <c r="EL1255" s="3"/>
      <c r="EM1255" s="3"/>
      <c r="EN1255" s="3"/>
      <c r="EO1255" s="3"/>
      <c r="EP1255" s="3"/>
      <c r="EQ1255" s="3"/>
      <c r="ER1255" s="3"/>
      <c r="ES1255" s="3"/>
      <c r="ET1255" s="3"/>
      <c r="EU1255" s="3"/>
      <c r="EV1255" s="3"/>
      <c r="EW1255" s="3"/>
      <c r="EX1255" s="3"/>
      <c r="EY1255" s="3"/>
      <c r="EZ1255" s="3"/>
      <c r="FA1255" s="3"/>
      <c r="FB1255" s="3"/>
      <c r="FC1255" s="3"/>
      <c r="FD1255" s="3"/>
      <c r="FE1255" s="3"/>
      <c r="FF1255" s="3"/>
      <c r="FG1255" s="3"/>
      <c r="FH1255" s="3"/>
      <c r="FI1255" s="3"/>
      <c r="FJ1255" s="3"/>
      <c r="FK1255" s="3"/>
      <c r="FL1255" s="3"/>
      <c r="FM1255" s="3"/>
      <c r="FN1255" s="3"/>
      <c r="FO1255" s="3"/>
      <c r="FP1255" s="3"/>
      <c r="FQ1255" s="3"/>
      <c r="FR1255" s="3"/>
      <c r="FS1255" s="3"/>
    </row>
    <row r="1256" ht="13.5" customHeight="1">
      <c r="A1256" s="3"/>
      <c r="B1256" s="3"/>
      <c r="C1256" s="94"/>
      <c r="D1256" s="95"/>
      <c r="E1256" s="96"/>
      <c r="F1256" s="96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97"/>
      <c r="AV1256" s="97"/>
      <c r="AW1256" s="97"/>
      <c r="AX1256" s="97"/>
      <c r="AY1256" s="97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  <c r="DG1256" s="3"/>
      <c r="DH1256" s="3"/>
      <c r="DI1256" s="3"/>
      <c r="DJ1256" s="3"/>
      <c r="DK1256" s="3"/>
      <c r="DL1256" s="3"/>
      <c r="DM1256" s="3"/>
      <c r="DN1256" s="3"/>
      <c r="DO1256" s="3"/>
      <c r="DP1256" s="3"/>
      <c r="DQ1256" s="3"/>
      <c r="DR1256" s="3"/>
      <c r="DS1256" s="3"/>
      <c r="DT1256" s="3"/>
      <c r="DU1256" s="3"/>
      <c r="DV1256" s="3"/>
      <c r="DW1256" s="3"/>
      <c r="DX1256" s="3"/>
      <c r="DY1256" s="3"/>
      <c r="DZ1256" s="3"/>
      <c r="EA1256" s="3"/>
      <c r="EB1256" s="3"/>
      <c r="EC1256" s="3"/>
      <c r="ED1256" s="3"/>
      <c r="EE1256" s="3"/>
      <c r="EF1256" s="3"/>
      <c r="EG1256" s="3"/>
      <c r="EH1256" s="3"/>
      <c r="EI1256" s="3"/>
      <c r="EJ1256" s="3"/>
      <c r="EK1256" s="3"/>
      <c r="EL1256" s="3"/>
      <c r="EM1256" s="3"/>
      <c r="EN1256" s="3"/>
      <c r="EO1256" s="3"/>
      <c r="EP1256" s="3"/>
      <c r="EQ1256" s="3"/>
      <c r="ER1256" s="3"/>
      <c r="ES1256" s="3"/>
      <c r="ET1256" s="3"/>
      <c r="EU1256" s="3"/>
      <c r="EV1256" s="3"/>
      <c r="EW1256" s="3"/>
      <c r="EX1256" s="3"/>
      <c r="EY1256" s="3"/>
      <c r="EZ1256" s="3"/>
      <c r="FA1256" s="3"/>
      <c r="FB1256" s="3"/>
      <c r="FC1256" s="3"/>
      <c r="FD1256" s="3"/>
      <c r="FE1256" s="3"/>
      <c r="FF1256" s="3"/>
      <c r="FG1256" s="3"/>
      <c r="FH1256" s="3"/>
      <c r="FI1256" s="3"/>
      <c r="FJ1256" s="3"/>
      <c r="FK1256" s="3"/>
      <c r="FL1256" s="3"/>
      <c r="FM1256" s="3"/>
      <c r="FN1256" s="3"/>
      <c r="FO1256" s="3"/>
      <c r="FP1256" s="3"/>
      <c r="FQ1256" s="3"/>
      <c r="FR1256" s="3"/>
      <c r="FS1256" s="3"/>
    </row>
    <row r="1257" ht="13.5" customHeight="1">
      <c r="A1257" s="3"/>
      <c r="B1257" s="3"/>
      <c r="C1257" s="94"/>
      <c r="D1257" s="95"/>
      <c r="E1257" s="96"/>
      <c r="F1257" s="96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97"/>
      <c r="AV1257" s="97"/>
      <c r="AW1257" s="97"/>
      <c r="AX1257" s="97"/>
      <c r="AY1257" s="97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  <c r="DG1257" s="3"/>
      <c r="DH1257" s="3"/>
      <c r="DI1257" s="3"/>
      <c r="DJ1257" s="3"/>
      <c r="DK1257" s="3"/>
      <c r="DL1257" s="3"/>
      <c r="DM1257" s="3"/>
      <c r="DN1257" s="3"/>
      <c r="DO1257" s="3"/>
      <c r="DP1257" s="3"/>
      <c r="DQ1257" s="3"/>
      <c r="DR1257" s="3"/>
      <c r="DS1257" s="3"/>
      <c r="DT1257" s="3"/>
      <c r="DU1257" s="3"/>
      <c r="DV1257" s="3"/>
      <c r="DW1257" s="3"/>
      <c r="DX1257" s="3"/>
      <c r="DY1257" s="3"/>
      <c r="DZ1257" s="3"/>
      <c r="EA1257" s="3"/>
      <c r="EB1257" s="3"/>
      <c r="EC1257" s="3"/>
      <c r="ED1257" s="3"/>
      <c r="EE1257" s="3"/>
      <c r="EF1257" s="3"/>
      <c r="EG1257" s="3"/>
      <c r="EH1257" s="3"/>
      <c r="EI1257" s="3"/>
      <c r="EJ1257" s="3"/>
      <c r="EK1257" s="3"/>
      <c r="EL1257" s="3"/>
      <c r="EM1257" s="3"/>
      <c r="EN1257" s="3"/>
      <c r="EO1257" s="3"/>
      <c r="EP1257" s="3"/>
      <c r="EQ1257" s="3"/>
      <c r="ER1257" s="3"/>
      <c r="ES1257" s="3"/>
      <c r="ET1257" s="3"/>
      <c r="EU1257" s="3"/>
      <c r="EV1257" s="3"/>
      <c r="EW1257" s="3"/>
      <c r="EX1257" s="3"/>
      <c r="EY1257" s="3"/>
      <c r="EZ1257" s="3"/>
      <c r="FA1257" s="3"/>
      <c r="FB1257" s="3"/>
      <c r="FC1257" s="3"/>
      <c r="FD1257" s="3"/>
      <c r="FE1257" s="3"/>
      <c r="FF1257" s="3"/>
      <c r="FG1257" s="3"/>
      <c r="FH1257" s="3"/>
      <c r="FI1257" s="3"/>
      <c r="FJ1257" s="3"/>
      <c r="FK1257" s="3"/>
      <c r="FL1257" s="3"/>
      <c r="FM1257" s="3"/>
      <c r="FN1257" s="3"/>
      <c r="FO1257" s="3"/>
      <c r="FP1257" s="3"/>
      <c r="FQ1257" s="3"/>
      <c r="FR1257" s="3"/>
      <c r="FS1257" s="3"/>
    </row>
    <row r="1258" ht="13.5" customHeight="1">
      <c r="A1258" s="3"/>
      <c r="B1258" s="3"/>
      <c r="C1258" s="94"/>
      <c r="D1258" s="95"/>
      <c r="E1258" s="96"/>
      <c r="F1258" s="96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97"/>
      <c r="AV1258" s="97"/>
      <c r="AW1258" s="97"/>
      <c r="AX1258" s="97"/>
      <c r="AY1258" s="97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  <c r="DG1258" s="3"/>
      <c r="DH1258" s="3"/>
      <c r="DI1258" s="3"/>
      <c r="DJ1258" s="3"/>
      <c r="DK1258" s="3"/>
      <c r="DL1258" s="3"/>
      <c r="DM1258" s="3"/>
      <c r="DN1258" s="3"/>
      <c r="DO1258" s="3"/>
      <c r="DP1258" s="3"/>
      <c r="DQ1258" s="3"/>
      <c r="DR1258" s="3"/>
      <c r="DS1258" s="3"/>
      <c r="DT1258" s="3"/>
      <c r="DU1258" s="3"/>
      <c r="DV1258" s="3"/>
      <c r="DW1258" s="3"/>
      <c r="DX1258" s="3"/>
      <c r="DY1258" s="3"/>
      <c r="DZ1258" s="3"/>
      <c r="EA1258" s="3"/>
      <c r="EB1258" s="3"/>
      <c r="EC1258" s="3"/>
      <c r="ED1258" s="3"/>
      <c r="EE1258" s="3"/>
      <c r="EF1258" s="3"/>
      <c r="EG1258" s="3"/>
      <c r="EH1258" s="3"/>
      <c r="EI1258" s="3"/>
      <c r="EJ1258" s="3"/>
      <c r="EK1258" s="3"/>
      <c r="EL1258" s="3"/>
      <c r="EM1258" s="3"/>
      <c r="EN1258" s="3"/>
      <c r="EO1258" s="3"/>
      <c r="EP1258" s="3"/>
      <c r="EQ1258" s="3"/>
      <c r="ER1258" s="3"/>
      <c r="ES1258" s="3"/>
      <c r="ET1258" s="3"/>
      <c r="EU1258" s="3"/>
      <c r="EV1258" s="3"/>
      <c r="EW1258" s="3"/>
      <c r="EX1258" s="3"/>
      <c r="EY1258" s="3"/>
      <c r="EZ1258" s="3"/>
      <c r="FA1258" s="3"/>
      <c r="FB1258" s="3"/>
      <c r="FC1258" s="3"/>
      <c r="FD1258" s="3"/>
      <c r="FE1258" s="3"/>
      <c r="FF1258" s="3"/>
      <c r="FG1258" s="3"/>
      <c r="FH1258" s="3"/>
      <c r="FI1258" s="3"/>
      <c r="FJ1258" s="3"/>
      <c r="FK1258" s="3"/>
      <c r="FL1258" s="3"/>
      <c r="FM1258" s="3"/>
      <c r="FN1258" s="3"/>
      <c r="FO1258" s="3"/>
      <c r="FP1258" s="3"/>
      <c r="FQ1258" s="3"/>
      <c r="FR1258" s="3"/>
      <c r="FS1258" s="3"/>
    </row>
    <row r="1259" ht="13.5" customHeight="1">
      <c r="A1259" s="3"/>
      <c r="B1259" s="3"/>
      <c r="C1259" s="94"/>
      <c r="D1259" s="95"/>
      <c r="E1259" s="96"/>
      <c r="F1259" s="96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97"/>
      <c r="AV1259" s="97"/>
      <c r="AW1259" s="97"/>
      <c r="AX1259" s="97"/>
      <c r="AY1259" s="97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  <c r="DG1259" s="3"/>
      <c r="DH1259" s="3"/>
      <c r="DI1259" s="3"/>
      <c r="DJ1259" s="3"/>
      <c r="DK1259" s="3"/>
      <c r="DL1259" s="3"/>
      <c r="DM1259" s="3"/>
      <c r="DN1259" s="3"/>
      <c r="DO1259" s="3"/>
      <c r="DP1259" s="3"/>
      <c r="DQ1259" s="3"/>
      <c r="DR1259" s="3"/>
      <c r="DS1259" s="3"/>
      <c r="DT1259" s="3"/>
      <c r="DU1259" s="3"/>
      <c r="DV1259" s="3"/>
      <c r="DW1259" s="3"/>
      <c r="DX1259" s="3"/>
      <c r="DY1259" s="3"/>
      <c r="DZ1259" s="3"/>
      <c r="EA1259" s="3"/>
      <c r="EB1259" s="3"/>
      <c r="EC1259" s="3"/>
      <c r="ED1259" s="3"/>
      <c r="EE1259" s="3"/>
      <c r="EF1259" s="3"/>
      <c r="EG1259" s="3"/>
      <c r="EH1259" s="3"/>
      <c r="EI1259" s="3"/>
      <c r="EJ1259" s="3"/>
      <c r="EK1259" s="3"/>
      <c r="EL1259" s="3"/>
      <c r="EM1259" s="3"/>
      <c r="EN1259" s="3"/>
      <c r="EO1259" s="3"/>
      <c r="EP1259" s="3"/>
      <c r="EQ1259" s="3"/>
      <c r="ER1259" s="3"/>
      <c r="ES1259" s="3"/>
      <c r="ET1259" s="3"/>
      <c r="EU1259" s="3"/>
      <c r="EV1259" s="3"/>
      <c r="EW1259" s="3"/>
      <c r="EX1259" s="3"/>
      <c r="EY1259" s="3"/>
      <c r="EZ1259" s="3"/>
      <c r="FA1259" s="3"/>
      <c r="FB1259" s="3"/>
      <c r="FC1259" s="3"/>
      <c r="FD1259" s="3"/>
      <c r="FE1259" s="3"/>
      <c r="FF1259" s="3"/>
      <c r="FG1259" s="3"/>
      <c r="FH1259" s="3"/>
      <c r="FI1259" s="3"/>
      <c r="FJ1259" s="3"/>
      <c r="FK1259" s="3"/>
      <c r="FL1259" s="3"/>
      <c r="FM1259" s="3"/>
      <c r="FN1259" s="3"/>
      <c r="FO1259" s="3"/>
      <c r="FP1259" s="3"/>
      <c r="FQ1259" s="3"/>
      <c r="FR1259" s="3"/>
      <c r="FS1259" s="3"/>
    </row>
    <row r="1260" ht="13.5" customHeight="1">
      <c r="A1260" s="3"/>
      <c r="B1260" s="3"/>
      <c r="C1260" s="94"/>
      <c r="D1260" s="95"/>
      <c r="E1260" s="96"/>
      <c r="F1260" s="96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97"/>
      <c r="AV1260" s="97"/>
      <c r="AW1260" s="97"/>
      <c r="AX1260" s="97"/>
      <c r="AY1260" s="97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  <c r="DG1260" s="3"/>
      <c r="DH1260" s="3"/>
      <c r="DI1260" s="3"/>
      <c r="DJ1260" s="3"/>
      <c r="DK1260" s="3"/>
      <c r="DL1260" s="3"/>
      <c r="DM1260" s="3"/>
      <c r="DN1260" s="3"/>
      <c r="DO1260" s="3"/>
      <c r="DP1260" s="3"/>
      <c r="DQ1260" s="3"/>
      <c r="DR1260" s="3"/>
      <c r="DS1260" s="3"/>
      <c r="DT1260" s="3"/>
      <c r="DU1260" s="3"/>
      <c r="DV1260" s="3"/>
      <c r="DW1260" s="3"/>
      <c r="DX1260" s="3"/>
      <c r="DY1260" s="3"/>
      <c r="DZ1260" s="3"/>
      <c r="EA1260" s="3"/>
      <c r="EB1260" s="3"/>
      <c r="EC1260" s="3"/>
      <c r="ED1260" s="3"/>
      <c r="EE1260" s="3"/>
      <c r="EF1260" s="3"/>
      <c r="EG1260" s="3"/>
      <c r="EH1260" s="3"/>
      <c r="EI1260" s="3"/>
      <c r="EJ1260" s="3"/>
      <c r="EK1260" s="3"/>
      <c r="EL1260" s="3"/>
      <c r="EM1260" s="3"/>
      <c r="EN1260" s="3"/>
      <c r="EO1260" s="3"/>
      <c r="EP1260" s="3"/>
      <c r="EQ1260" s="3"/>
      <c r="ER1260" s="3"/>
      <c r="ES1260" s="3"/>
      <c r="ET1260" s="3"/>
      <c r="EU1260" s="3"/>
      <c r="EV1260" s="3"/>
      <c r="EW1260" s="3"/>
      <c r="EX1260" s="3"/>
      <c r="EY1260" s="3"/>
      <c r="EZ1260" s="3"/>
      <c r="FA1260" s="3"/>
      <c r="FB1260" s="3"/>
      <c r="FC1260" s="3"/>
      <c r="FD1260" s="3"/>
      <c r="FE1260" s="3"/>
      <c r="FF1260" s="3"/>
      <c r="FG1260" s="3"/>
      <c r="FH1260" s="3"/>
      <c r="FI1260" s="3"/>
      <c r="FJ1260" s="3"/>
      <c r="FK1260" s="3"/>
      <c r="FL1260" s="3"/>
      <c r="FM1260" s="3"/>
      <c r="FN1260" s="3"/>
      <c r="FO1260" s="3"/>
      <c r="FP1260" s="3"/>
      <c r="FQ1260" s="3"/>
      <c r="FR1260" s="3"/>
      <c r="FS1260" s="3"/>
    </row>
    <row r="1261" ht="13.5" customHeight="1">
      <c r="A1261" s="3"/>
      <c r="B1261" s="3"/>
      <c r="C1261" s="94"/>
      <c r="D1261" s="95"/>
      <c r="E1261" s="96"/>
      <c r="F1261" s="96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97"/>
      <c r="AV1261" s="97"/>
      <c r="AW1261" s="97"/>
      <c r="AX1261" s="97"/>
      <c r="AY1261" s="97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  <c r="DG1261" s="3"/>
      <c r="DH1261" s="3"/>
      <c r="DI1261" s="3"/>
      <c r="DJ1261" s="3"/>
      <c r="DK1261" s="3"/>
      <c r="DL1261" s="3"/>
      <c r="DM1261" s="3"/>
      <c r="DN1261" s="3"/>
      <c r="DO1261" s="3"/>
      <c r="DP1261" s="3"/>
      <c r="DQ1261" s="3"/>
      <c r="DR1261" s="3"/>
      <c r="DS1261" s="3"/>
      <c r="DT1261" s="3"/>
      <c r="DU1261" s="3"/>
      <c r="DV1261" s="3"/>
      <c r="DW1261" s="3"/>
      <c r="DX1261" s="3"/>
      <c r="DY1261" s="3"/>
      <c r="DZ1261" s="3"/>
      <c r="EA1261" s="3"/>
      <c r="EB1261" s="3"/>
      <c r="EC1261" s="3"/>
      <c r="ED1261" s="3"/>
      <c r="EE1261" s="3"/>
      <c r="EF1261" s="3"/>
      <c r="EG1261" s="3"/>
      <c r="EH1261" s="3"/>
      <c r="EI1261" s="3"/>
      <c r="EJ1261" s="3"/>
      <c r="EK1261" s="3"/>
      <c r="EL1261" s="3"/>
      <c r="EM1261" s="3"/>
      <c r="EN1261" s="3"/>
      <c r="EO1261" s="3"/>
      <c r="EP1261" s="3"/>
      <c r="EQ1261" s="3"/>
      <c r="ER1261" s="3"/>
      <c r="ES1261" s="3"/>
      <c r="ET1261" s="3"/>
      <c r="EU1261" s="3"/>
      <c r="EV1261" s="3"/>
      <c r="EW1261" s="3"/>
      <c r="EX1261" s="3"/>
      <c r="EY1261" s="3"/>
      <c r="EZ1261" s="3"/>
      <c r="FA1261" s="3"/>
      <c r="FB1261" s="3"/>
      <c r="FC1261" s="3"/>
      <c r="FD1261" s="3"/>
      <c r="FE1261" s="3"/>
      <c r="FF1261" s="3"/>
      <c r="FG1261" s="3"/>
      <c r="FH1261" s="3"/>
      <c r="FI1261" s="3"/>
      <c r="FJ1261" s="3"/>
      <c r="FK1261" s="3"/>
      <c r="FL1261" s="3"/>
      <c r="FM1261" s="3"/>
      <c r="FN1261" s="3"/>
      <c r="FO1261" s="3"/>
      <c r="FP1261" s="3"/>
      <c r="FQ1261" s="3"/>
      <c r="FR1261" s="3"/>
      <c r="FS1261" s="3"/>
    </row>
    <row r="1262" ht="13.5" customHeight="1">
      <c r="A1262" s="3"/>
      <c r="B1262" s="3"/>
      <c r="C1262" s="94"/>
      <c r="D1262" s="95"/>
      <c r="E1262" s="96"/>
      <c r="F1262" s="96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97"/>
      <c r="AV1262" s="97"/>
      <c r="AW1262" s="97"/>
      <c r="AX1262" s="97"/>
      <c r="AY1262" s="97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/>
      <c r="DK1262" s="3"/>
      <c r="DL1262" s="3"/>
      <c r="DM1262" s="3"/>
      <c r="DN1262" s="3"/>
      <c r="DO1262" s="3"/>
      <c r="DP1262" s="3"/>
      <c r="DQ1262" s="3"/>
      <c r="DR1262" s="3"/>
      <c r="DS1262" s="3"/>
      <c r="DT1262" s="3"/>
      <c r="DU1262" s="3"/>
      <c r="DV1262" s="3"/>
      <c r="DW1262" s="3"/>
      <c r="DX1262" s="3"/>
      <c r="DY1262" s="3"/>
      <c r="DZ1262" s="3"/>
      <c r="EA1262" s="3"/>
      <c r="EB1262" s="3"/>
      <c r="EC1262" s="3"/>
      <c r="ED1262" s="3"/>
      <c r="EE1262" s="3"/>
      <c r="EF1262" s="3"/>
      <c r="EG1262" s="3"/>
      <c r="EH1262" s="3"/>
      <c r="EI1262" s="3"/>
      <c r="EJ1262" s="3"/>
      <c r="EK1262" s="3"/>
      <c r="EL1262" s="3"/>
      <c r="EM1262" s="3"/>
      <c r="EN1262" s="3"/>
      <c r="EO1262" s="3"/>
      <c r="EP1262" s="3"/>
      <c r="EQ1262" s="3"/>
      <c r="ER1262" s="3"/>
      <c r="ES1262" s="3"/>
      <c r="ET1262" s="3"/>
      <c r="EU1262" s="3"/>
      <c r="EV1262" s="3"/>
      <c r="EW1262" s="3"/>
      <c r="EX1262" s="3"/>
      <c r="EY1262" s="3"/>
      <c r="EZ1262" s="3"/>
      <c r="FA1262" s="3"/>
      <c r="FB1262" s="3"/>
      <c r="FC1262" s="3"/>
      <c r="FD1262" s="3"/>
      <c r="FE1262" s="3"/>
      <c r="FF1262" s="3"/>
      <c r="FG1262" s="3"/>
      <c r="FH1262" s="3"/>
      <c r="FI1262" s="3"/>
      <c r="FJ1262" s="3"/>
      <c r="FK1262" s="3"/>
      <c r="FL1262" s="3"/>
      <c r="FM1262" s="3"/>
      <c r="FN1262" s="3"/>
      <c r="FO1262" s="3"/>
      <c r="FP1262" s="3"/>
      <c r="FQ1262" s="3"/>
      <c r="FR1262" s="3"/>
      <c r="FS1262" s="3"/>
    </row>
    <row r="1263" ht="13.5" customHeight="1">
      <c r="A1263" s="3"/>
      <c r="B1263" s="3"/>
      <c r="C1263" s="94"/>
      <c r="D1263" s="95"/>
      <c r="E1263" s="96"/>
      <c r="F1263" s="96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97"/>
      <c r="AV1263" s="97"/>
      <c r="AW1263" s="97"/>
      <c r="AX1263" s="97"/>
      <c r="AY1263" s="97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  <c r="DG1263" s="3"/>
      <c r="DH1263" s="3"/>
      <c r="DI1263" s="3"/>
      <c r="DJ1263" s="3"/>
      <c r="DK1263" s="3"/>
      <c r="DL1263" s="3"/>
      <c r="DM1263" s="3"/>
      <c r="DN1263" s="3"/>
      <c r="DO1263" s="3"/>
      <c r="DP1263" s="3"/>
      <c r="DQ1263" s="3"/>
      <c r="DR1263" s="3"/>
      <c r="DS1263" s="3"/>
      <c r="DT1263" s="3"/>
      <c r="DU1263" s="3"/>
      <c r="DV1263" s="3"/>
      <c r="DW1263" s="3"/>
      <c r="DX1263" s="3"/>
      <c r="DY1263" s="3"/>
      <c r="DZ1263" s="3"/>
      <c r="EA1263" s="3"/>
      <c r="EB1263" s="3"/>
      <c r="EC1263" s="3"/>
      <c r="ED1263" s="3"/>
      <c r="EE1263" s="3"/>
      <c r="EF1263" s="3"/>
      <c r="EG1263" s="3"/>
      <c r="EH1263" s="3"/>
      <c r="EI1263" s="3"/>
      <c r="EJ1263" s="3"/>
      <c r="EK1263" s="3"/>
      <c r="EL1263" s="3"/>
      <c r="EM1263" s="3"/>
      <c r="EN1263" s="3"/>
      <c r="EO1263" s="3"/>
      <c r="EP1263" s="3"/>
      <c r="EQ1263" s="3"/>
      <c r="ER1263" s="3"/>
      <c r="ES1263" s="3"/>
      <c r="ET1263" s="3"/>
      <c r="EU1263" s="3"/>
      <c r="EV1263" s="3"/>
      <c r="EW1263" s="3"/>
      <c r="EX1263" s="3"/>
      <c r="EY1263" s="3"/>
      <c r="EZ1263" s="3"/>
      <c r="FA1263" s="3"/>
      <c r="FB1263" s="3"/>
      <c r="FC1263" s="3"/>
      <c r="FD1263" s="3"/>
      <c r="FE1263" s="3"/>
      <c r="FF1263" s="3"/>
      <c r="FG1263" s="3"/>
      <c r="FH1263" s="3"/>
      <c r="FI1263" s="3"/>
      <c r="FJ1263" s="3"/>
      <c r="FK1263" s="3"/>
      <c r="FL1263" s="3"/>
      <c r="FM1263" s="3"/>
      <c r="FN1263" s="3"/>
      <c r="FO1263" s="3"/>
      <c r="FP1263" s="3"/>
      <c r="FQ1263" s="3"/>
      <c r="FR1263" s="3"/>
      <c r="FS1263" s="3"/>
    </row>
    <row r="1264" ht="13.5" customHeight="1">
      <c r="A1264" s="3"/>
      <c r="B1264" s="3"/>
      <c r="C1264" s="94"/>
      <c r="D1264" s="95"/>
      <c r="E1264" s="96"/>
      <c r="F1264" s="96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97"/>
      <c r="AV1264" s="97"/>
      <c r="AW1264" s="97"/>
      <c r="AX1264" s="97"/>
      <c r="AY1264" s="97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  <c r="DG1264" s="3"/>
      <c r="DH1264" s="3"/>
      <c r="DI1264" s="3"/>
      <c r="DJ1264" s="3"/>
      <c r="DK1264" s="3"/>
      <c r="DL1264" s="3"/>
      <c r="DM1264" s="3"/>
      <c r="DN1264" s="3"/>
      <c r="DO1264" s="3"/>
      <c r="DP1264" s="3"/>
      <c r="DQ1264" s="3"/>
      <c r="DR1264" s="3"/>
      <c r="DS1264" s="3"/>
      <c r="DT1264" s="3"/>
      <c r="DU1264" s="3"/>
      <c r="DV1264" s="3"/>
      <c r="DW1264" s="3"/>
      <c r="DX1264" s="3"/>
      <c r="DY1264" s="3"/>
      <c r="DZ1264" s="3"/>
      <c r="EA1264" s="3"/>
      <c r="EB1264" s="3"/>
      <c r="EC1264" s="3"/>
      <c r="ED1264" s="3"/>
      <c r="EE1264" s="3"/>
      <c r="EF1264" s="3"/>
      <c r="EG1264" s="3"/>
      <c r="EH1264" s="3"/>
      <c r="EI1264" s="3"/>
      <c r="EJ1264" s="3"/>
      <c r="EK1264" s="3"/>
      <c r="EL1264" s="3"/>
      <c r="EM1264" s="3"/>
      <c r="EN1264" s="3"/>
      <c r="EO1264" s="3"/>
      <c r="EP1264" s="3"/>
      <c r="EQ1264" s="3"/>
      <c r="ER1264" s="3"/>
      <c r="ES1264" s="3"/>
      <c r="ET1264" s="3"/>
      <c r="EU1264" s="3"/>
      <c r="EV1264" s="3"/>
      <c r="EW1264" s="3"/>
      <c r="EX1264" s="3"/>
      <c r="EY1264" s="3"/>
      <c r="EZ1264" s="3"/>
      <c r="FA1264" s="3"/>
      <c r="FB1264" s="3"/>
      <c r="FC1264" s="3"/>
      <c r="FD1264" s="3"/>
      <c r="FE1264" s="3"/>
      <c r="FF1264" s="3"/>
      <c r="FG1264" s="3"/>
      <c r="FH1264" s="3"/>
      <c r="FI1264" s="3"/>
      <c r="FJ1264" s="3"/>
      <c r="FK1264" s="3"/>
      <c r="FL1264" s="3"/>
      <c r="FM1264" s="3"/>
      <c r="FN1264" s="3"/>
      <c r="FO1264" s="3"/>
      <c r="FP1264" s="3"/>
      <c r="FQ1264" s="3"/>
      <c r="FR1264" s="3"/>
      <c r="FS1264" s="3"/>
    </row>
    <row r="1265" ht="13.5" customHeight="1">
      <c r="A1265" s="3"/>
      <c r="B1265" s="3"/>
      <c r="C1265" s="94"/>
      <c r="D1265" s="95"/>
      <c r="E1265" s="96"/>
      <c r="F1265" s="96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97"/>
      <c r="AV1265" s="97"/>
      <c r="AW1265" s="97"/>
      <c r="AX1265" s="97"/>
      <c r="AY1265" s="97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  <c r="DG1265" s="3"/>
      <c r="DH1265" s="3"/>
      <c r="DI1265" s="3"/>
      <c r="DJ1265" s="3"/>
      <c r="DK1265" s="3"/>
      <c r="DL1265" s="3"/>
      <c r="DM1265" s="3"/>
      <c r="DN1265" s="3"/>
      <c r="DO1265" s="3"/>
      <c r="DP1265" s="3"/>
      <c r="DQ1265" s="3"/>
      <c r="DR1265" s="3"/>
      <c r="DS1265" s="3"/>
      <c r="DT1265" s="3"/>
      <c r="DU1265" s="3"/>
      <c r="DV1265" s="3"/>
      <c r="DW1265" s="3"/>
      <c r="DX1265" s="3"/>
      <c r="DY1265" s="3"/>
      <c r="DZ1265" s="3"/>
      <c r="EA1265" s="3"/>
      <c r="EB1265" s="3"/>
      <c r="EC1265" s="3"/>
      <c r="ED1265" s="3"/>
      <c r="EE1265" s="3"/>
      <c r="EF1265" s="3"/>
      <c r="EG1265" s="3"/>
      <c r="EH1265" s="3"/>
      <c r="EI1265" s="3"/>
      <c r="EJ1265" s="3"/>
      <c r="EK1265" s="3"/>
      <c r="EL1265" s="3"/>
      <c r="EM1265" s="3"/>
      <c r="EN1265" s="3"/>
      <c r="EO1265" s="3"/>
      <c r="EP1265" s="3"/>
      <c r="EQ1265" s="3"/>
      <c r="ER1265" s="3"/>
      <c r="ES1265" s="3"/>
      <c r="ET1265" s="3"/>
      <c r="EU1265" s="3"/>
      <c r="EV1265" s="3"/>
      <c r="EW1265" s="3"/>
      <c r="EX1265" s="3"/>
      <c r="EY1265" s="3"/>
      <c r="EZ1265" s="3"/>
      <c r="FA1265" s="3"/>
      <c r="FB1265" s="3"/>
      <c r="FC1265" s="3"/>
      <c r="FD1265" s="3"/>
      <c r="FE1265" s="3"/>
      <c r="FF1265" s="3"/>
      <c r="FG1265" s="3"/>
      <c r="FH1265" s="3"/>
      <c r="FI1265" s="3"/>
      <c r="FJ1265" s="3"/>
      <c r="FK1265" s="3"/>
      <c r="FL1265" s="3"/>
      <c r="FM1265" s="3"/>
      <c r="FN1265" s="3"/>
      <c r="FO1265" s="3"/>
      <c r="FP1265" s="3"/>
      <c r="FQ1265" s="3"/>
      <c r="FR1265" s="3"/>
      <c r="FS1265" s="3"/>
    </row>
    <row r="1266" ht="13.5" customHeight="1">
      <c r="A1266" s="3"/>
      <c r="B1266" s="3"/>
      <c r="C1266" s="94"/>
      <c r="D1266" s="95"/>
      <c r="E1266" s="96"/>
      <c r="F1266" s="96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97"/>
      <c r="AV1266" s="97"/>
      <c r="AW1266" s="97"/>
      <c r="AX1266" s="97"/>
      <c r="AY1266" s="97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  <c r="DG1266" s="3"/>
      <c r="DH1266" s="3"/>
      <c r="DI1266" s="3"/>
      <c r="DJ1266" s="3"/>
      <c r="DK1266" s="3"/>
      <c r="DL1266" s="3"/>
      <c r="DM1266" s="3"/>
      <c r="DN1266" s="3"/>
      <c r="DO1266" s="3"/>
      <c r="DP1266" s="3"/>
      <c r="DQ1266" s="3"/>
      <c r="DR1266" s="3"/>
      <c r="DS1266" s="3"/>
      <c r="DT1266" s="3"/>
      <c r="DU1266" s="3"/>
      <c r="DV1266" s="3"/>
      <c r="DW1266" s="3"/>
      <c r="DX1266" s="3"/>
      <c r="DY1266" s="3"/>
      <c r="DZ1266" s="3"/>
      <c r="EA1266" s="3"/>
      <c r="EB1266" s="3"/>
      <c r="EC1266" s="3"/>
      <c r="ED1266" s="3"/>
      <c r="EE1266" s="3"/>
      <c r="EF1266" s="3"/>
      <c r="EG1266" s="3"/>
      <c r="EH1266" s="3"/>
      <c r="EI1266" s="3"/>
      <c r="EJ1266" s="3"/>
      <c r="EK1266" s="3"/>
      <c r="EL1266" s="3"/>
      <c r="EM1266" s="3"/>
      <c r="EN1266" s="3"/>
      <c r="EO1266" s="3"/>
      <c r="EP1266" s="3"/>
      <c r="EQ1266" s="3"/>
      <c r="ER1266" s="3"/>
      <c r="ES1266" s="3"/>
      <c r="ET1266" s="3"/>
      <c r="EU1266" s="3"/>
      <c r="EV1266" s="3"/>
      <c r="EW1266" s="3"/>
      <c r="EX1266" s="3"/>
      <c r="EY1266" s="3"/>
      <c r="EZ1266" s="3"/>
      <c r="FA1266" s="3"/>
      <c r="FB1266" s="3"/>
      <c r="FC1266" s="3"/>
      <c r="FD1266" s="3"/>
      <c r="FE1266" s="3"/>
      <c r="FF1266" s="3"/>
      <c r="FG1266" s="3"/>
      <c r="FH1266" s="3"/>
      <c r="FI1266" s="3"/>
      <c r="FJ1266" s="3"/>
      <c r="FK1266" s="3"/>
      <c r="FL1266" s="3"/>
      <c r="FM1266" s="3"/>
      <c r="FN1266" s="3"/>
      <c r="FO1266" s="3"/>
      <c r="FP1266" s="3"/>
      <c r="FQ1266" s="3"/>
      <c r="FR1266" s="3"/>
      <c r="FS1266" s="3"/>
    </row>
    <row r="1267" ht="13.5" customHeight="1">
      <c r="A1267" s="3"/>
      <c r="B1267" s="3"/>
      <c r="C1267" s="94"/>
      <c r="D1267" s="95"/>
      <c r="E1267" s="96"/>
      <c r="F1267" s="96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97"/>
      <c r="AV1267" s="97"/>
      <c r="AW1267" s="97"/>
      <c r="AX1267" s="97"/>
      <c r="AY1267" s="97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  <c r="DG1267" s="3"/>
      <c r="DH1267" s="3"/>
      <c r="DI1267" s="3"/>
      <c r="DJ1267" s="3"/>
      <c r="DK1267" s="3"/>
      <c r="DL1267" s="3"/>
      <c r="DM1267" s="3"/>
      <c r="DN1267" s="3"/>
      <c r="DO1267" s="3"/>
      <c r="DP1267" s="3"/>
      <c r="DQ1267" s="3"/>
      <c r="DR1267" s="3"/>
      <c r="DS1267" s="3"/>
      <c r="DT1267" s="3"/>
      <c r="DU1267" s="3"/>
      <c r="DV1267" s="3"/>
      <c r="DW1267" s="3"/>
      <c r="DX1267" s="3"/>
      <c r="DY1267" s="3"/>
      <c r="DZ1267" s="3"/>
      <c r="EA1267" s="3"/>
      <c r="EB1267" s="3"/>
      <c r="EC1267" s="3"/>
      <c r="ED1267" s="3"/>
      <c r="EE1267" s="3"/>
      <c r="EF1267" s="3"/>
      <c r="EG1267" s="3"/>
      <c r="EH1267" s="3"/>
      <c r="EI1267" s="3"/>
      <c r="EJ1267" s="3"/>
      <c r="EK1267" s="3"/>
      <c r="EL1267" s="3"/>
      <c r="EM1267" s="3"/>
      <c r="EN1267" s="3"/>
      <c r="EO1267" s="3"/>
      <c r="EP1267" s="3"/>
      <c r="EQ1267" s="3"/>
      <c r="ER1267" s="3"/>
      <c r="ES1267" s="3"/>
      <c r="ET1267" s="3"/>
      <c r="EU1267" s="3"/>
      <c r="EV1267" s="3"/>
      <c r="EW1267" s="3"/>
      <c r="EX1267" s="3"/>
      <c r="EY1267" s="3"/>
      <c r="EZ1267" s="3"/>
      <c r="FA1267" s="3"/>
      <c r="FB1267" s="3"/>
      <c r="FC1267" s="3"/>
      <c r="FD1267" s="3"/>
      <c r="FE1267" s="3"/>
      <c r="FF1267" s="3"/>
      <c r="FG1267" s="3"/>
      <c r="FH1267" s="3"/>
      <c r="FI1267" s="3"/>
      <c r="FJ1267" s="3"/>
      <c r="FK1267" s="3"/>
      <c r="FL1267" s="3"/>
      <c r="FM1267" s="3"/>
      <c r="FN1267" s="3"/>
      <c r="FO1267" s="3"/>
      <c r="FP1267" s="3"/>
      <c r="FQ1267" s="3"/>
      <c r="FR1267" s="3"/>
      <c r="FS1267" s="3"/>
    </row>
    <row r="1268" ht="13.5" customHeight="1">
      <c r="A1268" s="3"/>
      <c r="B1268" s="3"/>
      <c r="C1268" s="94"/>
      <c r="D1268" s="95"/>
      <c r="E1268" s="96"/>
      <c r="F1268" s="96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97"/>
      <c r="AV1268" s="97"/>
      <c r="AW1268" s="97"/>
      <c r="AX1268" s="97"/>
      <c r="AY1268" s="97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  <c r="DG1268" s="3"/>
      <c r="DH1268" s="3"/>
      <c r="DI1268" s="3"/>
      <c r="DJ1268" s="3"/>
      <c r="DK1268" s="3"/>
      <c r="DL1268" s="3"/>
      <c r="DM1268" s="3"/>
      <c r="DN1268" s="3"/>
      <c r="DO1268" s="3"/>
      <c r="DP1268" s="3"/>
      <c r="DQ1268" s="3"/>
      <c r="DR1268" s="3"/>
      <c r="DS1268" s="3"/>
      <c r="DT1268" s="3"/>
      <c r="DU1268" s="3"/>
      <c r="DV1268" s="3"/>
      <c r="DW1268" s="3"/>
      <c r="DX1268" s="3"/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  <c r="EK1268" s="3"/>
      <c r="EL1268" s="3"/>
      <c r="EM1268" s="3"/>
      <c r="EN1268" s="3"/>
      <c r="EO1268" s="3"/>
      <c r="EP1268" s="3"/>
      <c r="EQ1268" s="3"/>
      <c r="ER1268" s="3"/>
      <c r="ES1268" s="3"/>
      <c r="ET1268" s="3"/>
      <c r="EU1268" s="3"/>
      <c r="EV1268" s="3"/>
      <c r="EW1268" s="3"/>
      <c r="EX1268" s="3"/>
      <c r="EY1268" s="3"/>
      <c r="EZ1268" s="3"/>
      <c r="FA1268" s="3"/>
      <c r="FB1268" s="3"/>
      <c r="FC1268" s="3"/>
      <c r="FD1268" s="3"/>
      <c r="FE1268" s="3"/>
      <c r="FF1268" s="3"/>
      <c r="FG1268" s="3"/>
      <c r="FH1268" s="3"/>
      <c r="FI1268" s="3"/>
      <c r="FJ1268" s="3"/>
      <c r="FK1268" s="3"/>
      <c r="FL1268" s="3"/>
      <c r="FM1268" s="3"/>
      <c r="FN1268" s="3"/>
      <c r="FO1268" s="3"/>
      <c r="FP1268" s="3"/>
      <c r="FQ1268" s="3"/>
      <c r="FR1268" s="3"/>
      <c r="FS1268" s="3"/>
    </row>
    <row r="1269" ht="13.5" customHeight="1">
      <c r="A1269" s="3"/>
      <c r="B1269" s="3"/>
      <c r="C1269" s="94"/>
      <c r="D1269" s="95"/>
      <c r="E1269" s="96"/>
      <c r="F1269" s="96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97"/>
      <c r="AV1269" s="97"/>
      <c r="AW1269" s="97"/>
      <c r="AX1269" s="97"/>
      <c r="AY1269" s="97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  <c r="DG1269" s="3"/>
      <c r="DH1269" s="3"/>
      <c r="DI1269" s="3"/>
      <c r="DJ1269" s="3"/>
      <c r="DK1269" s="3"/>
      <c r="DL1269" s="3"/>
      <c r="DM1269" s="3"/>
      <c r="DN1269" s="3"/>
      <c r="DO1269" s="3"/>
      <c r="DP1269" s="3"/>
      <c r="DQ1269" s="3"/>
      <c r="DR1269" s="3"/>
      <c r="DS1269" s="3"/>
      <c r="DT1269" s="3"/>
      <c r="DU1269" s="3"/>
      <c r="DV1269" s="3"/>
      <c r="DW1269" s="3"/>
      <c r="DX1269" s="3"/>
      <c r="DY1269" s="3"/>
      <c r="DZ1269" s="3"/>
      <c r="EA1269" s="3"/>
      <c r="EB1269" s="3"/>
      <c r="EC1269" s="3"/>
      <c r="ED1269" s="3"/>
      <c r="EE1269" s="3"/>
      <c r="EF1269" s="3"/>
      <c r="EG1269" s="3"/>
      <c r="EH1269" s="3"/>
      <c r="EI1269" s="3"/>
      <c r="EJ1269" s="3"/>
      <c r="EK1269" s="3"/>
      <c r="EL1269" s="3"/>
      <c r="EM1269" s="3"/>
      <c r="EN1269" s="3"/>
      <c r="EO1269" s="3"/>
      <c r="EP1269" s="3"/>
      <c r="EQ1269" s="3"/>
      <c r="ER1269" s="3"/>
      <c r="ES1269" s="3"/>
      <c r="ET1269" s="3"/>
      <c r="EU1269" s="3"/>
      <c r="EV1269" s="3"/>
      <c r="EW1269" s="3"/>
      <c r="EX1269" s="3"/>
      <c r="EY1269" s="3"/>
      <c r="EZ1269" s="3"/>
      <c r="FA1269" s="3"/>
      <c r="FB1269" s="3"/>
      <c r="FC1269" s="3"/>
      <c r="FD1269" s="3"/>
      <c r="FE1269" s="3"/>
      <c r="FF1269" s="3"/>
      <c r="FG1269" s="3"/>
      <c r="FH1269" s="3"/>
      <c r="FI1269" s="3"/>
      <c r="FJ1269" s="3"/>
      <c r="FK1269" s="3"/>
      <c r="FL1269" s="3"/>
      <c r="FM1269" s="3"/>
      <c r="FN1269" s="3"/>
      <c r="FO1269" s="3"/>
      <c r="FP1269" s="3"/>
      <c r="FQ1269" s="3"/>
      <c r="FR1269" s="3"/>
      <c r="FS1269" s="3"/>
    </row>
    <row r="1270" ht="13.5" customHeight="1">
      <c r="A1270" s="3"/>
      <c r="B1270" s="3"/>
      <c r="C1270" s="94"/>
      <c r="D1270" s="95"/>
      <c r="E1270" s="96"/>
      <c r="F1270" s="96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97"/>
      <c r="AV1270" s="97"/>
      <c r="AW1270" s="97"/>
      <c r="AX1270" s="97"/>
      <c r="AY1270" s="97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  <c r="DG1270" s="3"/>
      <c r="DH1270" s="3"/>
      <c r="DI1270" s="3"/>
      <c r="DJ1270" s="3"/>
      <c r="DK1270" s="3"/>
      <c r="DL1270" s="3"/>
      <c r="DM1270" s="3"/>
      <c r="DN1270" s="3"/>
      <c r="DO1270" s="3"/>
      <c r="DP1270" s="3"/>
      <c r="DQ1270" s="3"/>
      <c r="DR1270" s="3"/>
      <c r="DS1270" s="3"/>
      <c r="DT1270" s="3"/>
      <c r="DU1270" s="3"/>
      <c r="DV1270" s="3"/>
      <c r="DW1270" s="3"/>
      <c r="DX1270" s="3"/>
      <c r="DY1270" s="3"/>
      <c r="DZ1270" s="3"/>
      <c r="EA1270" s="3"/>
      <c r="EB1270" s="3"/>
      <c r="EC1270" s="3"/>
      <c r="ED1270" s="3"/>
      <c r="EE1270" s="3"/>
      <c r="EF1270" s="3"/>
      <c r="EG1270" s="3"/>
      <c r="EH1270" s="3"/>
      <c r="EI1270" s="3"/>
      <c r="EJ1270" s="3"/>
      <c r="EK1270" s="3"/>
      <c r="EL1270" s="3"/>
      <c r="EM1270" s="3"/>
      <c r="EN1270" s="3"/>
      <c r="EO1270" s="3"/>
      <c r="EP1270" s="3"/>
      <c r="EQ1270" s="3"/>
      <c r="ER1270" s="3"/>
      <c r="ES1270" s="3"/>
      <c r="ET1270" s="3"/>
      <c r="EU1270" s="3"/>
      <c r="EV1270" s="3"/>
      <c r="EW1270" s="3"/>
      <c r="EX1270" s="3"/>
      <c r="EY1270" s="3"/>
      <c r="EZ1270" s="3"/>
      <c r="FA1270" s="3"/>
      <c r="FB1270" s="3"/>
      <c r="FC1270" s="3"/>
      <c r="FD1270" s="3"/>
      <c r="FE1270" s="3"/>
      <c r="FF1270" s="3"/>
      <c r="FG1270" s="3"/>
      <c r="FH1270" s="3"/>
      <c r="FI1270" s="3"/>
      <c r="FJ1270" s="3"/>
      <c r="FK1270" s="3"/>
      <c r="FL1270" s="3"/>
      <c r="FM1270" s="3"/>
      <c r="FN1270" s="3"/>
      <c r="FO1270" s="3"/>
      <c r="FP1270" s="3"/>
      <c r="FQ1270" s="3"/>
      <c r="FR1270" s="3"/>
      <c r="FS1270" s="3"/>
    </row>
    <row r="1271" ht="13.5" customHeight="1">
      <c r="A1271" s="3"/>
      <c r="B1271" s="3"/>
      <c r="C1271" s="94"/>
      <c r="D1271" s="95"/>
      <c r="E1271" s="96"/>
      <c r="F1271" s="96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97"/>
      <c r="AV1271" s="97"/>
      <c r="AW1271" s="97"/>
      <c r="AX1271" s="97"/>
      <c r="AY1271" s="97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  <c r="DG1271" s="3"/>
      <c r="DH1271" s="3"/>
      <c r="DI1271" s="3"/>
      <c r="DJ1271" s="3"/>
      <c r="DK1271" s="3"/>
      <c r="DL1271" s="3"/>
      <c r="DM1271" s="3"/>
      <c r="DN1271" s="3"/>
      <c r="DO1271" s="3"/>
      <c r="DP1271" s="3"/>
      <c r="DQ1271" s="3"/>
      <c r="DR1271" s="3"/>
      <c r="DS1271" s="3"/>
      <c r="DT1271" s="3"/>
      <c r="DU1271" s="3"/>
      <c r="DV1271" s="3"/>
      <c r="DW1271" s="3"/>
      <c r="DX1271" s="3"/>
      <c r="DY1271" s="3"/>
      <c r="DZ1271" s="3"/>
      <c r="EA1271" s="3"/>
      <c r="EB1271" s="3"/>
      <c r="EC1271" s="3"/>
      <c r="ED1271" s="3"/>
      <c r="EE1271" s="3"/>
      <c r="EF1271" s="3"/>
      <c r="EG1271" s="3"/>
      <c r="EH1271" s="3"/>
      <c r="EI1271" s="3"/>
      <c r="EJ1271" s="3"/>
      <c r="EK1271" s="3"/>
      <c r="EL1271" s="3"/>
      <c r="EM1271" s="3"/>
      <c r="EN1271" s="3"/>
      <c r="EO1271" s="3"/>
      <c r="EP1271" s="3"/>
      <c r="EQ1271" s="3"/>
      <c r="ER1271" s="3"/>
      <c r="ES1271" s="3"/>
      <c r="ET1271" s="3"/>
      <c r="EU1271" s="3"/>
      <c r="EV1271" s="3"/>
      <c r="EW1271" s="3"/>
      <c r="EX1271" s="3"/>
      <c r="EY1271" s="3"/>
      <c r="EZ1271" s="3"/>
      <c r="FA1271" s="3"/>
      <c r="FB1271" s="3"/>
      <c r="FC1271" s="3"/>
      <c r="FD1271" s="3"/>
      <c r="FE1271" s="3"/>
      <c r="FF1271" s="3"/>
      <c r="FG1271" s="3"/>
      <c r="FH1271" s="3"/>
      <c r="FI1271" s="3"/>
      <c r="FJ1271" s="3"/>
      <c r="FK1271" s="3"/>
      <c r="FL1271" s="3"/>
      <c r="FM1271" s="3"/>
      <c r="FN1271" s="3"/>
      <c r="FO1271" s="3"/>
      <c r="FP1271" s="3"/>
      <c r="FQ1271" s="3"/>
      <c r="FR1271" s="3"/>
      <c r="FS1271" s="3"/>
    </row>
    <row r="1272" ht="13.5" customHeight="1">
      <c r="A1272" s="3"/>
      <c r="B1272" s="3"/>
      <c r="C1272" s="94"/>
      <c r="D1272" s="95"/>
      <c r="E1272" s="96"/>
      <c r="F1272" s="96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97"/>
      <c r="AV1272" s="97"/>
      <c r="AW1272" s="97"/>
      <c r="AX1272" s="97"/>
      <c r="AY1272" s="97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  <c r="DG1272" s="3"/>
      <c r="DH1272" s="3"/>
      <c r="DI1272" s="3"/>
      <c r="DJ1272" s="3"/>
      <c r="DK1272" s="3"/>
      <c r="DL1272" s="3"/>
      <c r="DM1272" s="3"/>
      <c r="DN1272" s="3"/>
      <c r="DO1272" s="3"/>
      <c r="DP1272" s="3"/>
      <c r="DQ1272" s="3"/>
      <c r="DR1272" s="3"/>
      <c r="DS1272" s="3"/>
      <c r="DT1272" s="3"/>
      <c r="DU1272" s="3"/>
      <c r="DV1272" s="3"/>
      <c r="DW1272" s="3"/>
      <c r="DX1272" s="3"/>
      <c r="DY1272" s="3"/>
      <c r="DZ1272" s="3"/>
      <c r="EA1272" s="3"/>
      <c r="EB1272" s="3"/>
      <c r="EC1272" s="3"/>
      <c r="ED1272" s="3"/>
      <c r="EE1272" s="3"/>
      <c r="EF1272" s="3"/>
      <c r="EG1272" s="3"/>
      <c r="EH1272" s="3"/>
      <c r="EI1272" s="3"/>
      <c r="EJ1272" s="3"/>
      <c r="EK1272" s="3"/>
      <c r="EL1272" s="3"/>
      <c r="EM1272" s="3"/>
      <c r="EN1272" s="3"/>
      <c r="EO1272" s="3"/>
      <c r="EP1272" s="3"/>
      <c r="EQ1272" s="3"/>
      <c r="ER1272" s="3"/>
      <c r="ES1272" s="3"/>
      <c r="ET1272" s="3"/>
      <c r="EU1272" s="3"/>
      <c r="EV1272" s="3"/>
      <c r="EW1272" s="3"/>
      <c r="EX1272" s="3"/>
      <c r="EY1272" s="3"/>
      <c r="EZ1272" s="3"/>
      <c r="FA1272" s="3"/>
      <c r="FB1272" s="3"/>
      <c r="FC1272" s="3"/>
      <c r="FD1272" s="3"/>
      <c r="FE1272" s="3"/>
      <c r="FF1272" s="3"/>
      <c r="FG1272" s="3"/>
      <c r="FH1272" s="3"/>
      <c r="FI1272" s="3"/>
      <c r="FJ1272" s="3"/>
      <c r="FK1272" s="3"/>
      <c r="FL1272" s="3"/>
      <c r="FM1272" s="3"/>
      <c r="FN1272" s="3"/>
      <c r="FO1272" s="3"/>
      <c r="FP1272" s="3"/>
      <c r="FQ1272" s="3"/>
      <c r="FR1272" s="3"/>
      <c r="FS1272" s="3"/>
    </row>
    <row r="1273" ht="13.5" customHeight="1">
      <c r="A1273" s="3"/>
      <c r="B1273" s="3"/>
      <c r="C1273" s="94"/>
      <c r="D1273" s="95"/>
      <c r="E1273" s="96"/>
      <c r="F1273" s="96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97"/>
      <c r="AV1273" s="97"/>
      <c r="AW1273" s="97"/>
      <c r="AX1273" s="97"/>
      <c r="AY1273" s="97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  <c r="DG1273" s="3"/>
      <c r="DH1273" s="3"/>
      <c r="DI1273" s="3"/>
      <c r="DJ1273" s="3"/>
      <c r="DK1273" s="3"/>
      <c r="DL1273" s="3"/>
      <c r="DM1273" s="3"/>
      <c r="DN1273" s="3"/>
      <c r="DO1273" s="3"/>
      <c r="DP1273" s="3"/>
      <c r="DQ1273" s="3"/>
      <c r="DR1273" s="3"/>
      <c r="DS1273" s="3"/>
      <c r="DT1273" s="3"/>
      <c r="DU1273" s="3"/>
      <c r="DV1273" s="3"/>
      <c r="DW1273" s="3"/>
      <c r="DX1273" s="3"/>
      <c r="DY1273" s="3"/>
      <c r="DZ1273" s="3"/>
      <c r="EA1273" s="3"/>
      <c r="EB1273" s="3"/>
      <c r="EC1273" s="3"/>
      <c r="ED1273" s="3"/>
      <c r="EE1273" s="3"/>
      <c r="EF1273" s="3"/>
      <c r="EG1273" s="3"/>
      <c r="EH1273" s="3"/>
      <c r="EI1273" s="3"/>
      <c r="EJ1273" s="3"/>
      <c r="EK1273" s="3"/>
      <c r="EL1273" s="3"/>
      <c r="EM1273" s="3"/>
      <c r="EN1273" s="3"/>
      <c r="EO1273" s="3"/>
      <c r="EP1273" s="3"/>
      <c r="EQ1273" s="3"/>
      <c r="ER1273" s="3"/>
      <c r="ES1273" s="3"/>
      <c r="ET1273" s="3"/>
      <c r="EU1273" s="3"/>
      <c r="EV1273" s="3"/>
      <c r="EW1273" s="3"/>
      <c r="EX1273" s="3"/>
      <c r="EY1273" s="3"/>
      <c r="EZ1273" s="3"/>
      <c r="FA1273" s="3"/>
      <c r="FB1273" s="3"/>
      <c r="FC1273" s="3"/>
      <c r="FD1273" s="3"/>
      <c r="FE1273" s="3"/>
      <c r="FF1273" s="3"/>
      <c r="FG1273" s="3"/>
      <c r="FH1273" s="3"/>
      <c r="FI1273" s="3"/>
      <c r="FJ1273" s="3"/>
      <c r="FK1273" s="3"/>
      <c r="FL1273" s="3"/>
      <c r="FM1273" s="3"/>
      <c r="FN1273" s="3"/>
      <c r="FO1273" s="3"/>
      <c r="FP1273" s="3"/>
      <c r="FQ1273" s="3"/>
      <c r="FR1273" s="3"/>
      <c r="FS1273" s="3"/>
    </row>
    <row r="1274" ht="13.5" customHeight="1">
      <c r="A1274" s="3"/>
      <c r="B1274" s="3"/>
      <c r="C1274" s="94"/>
      <c r="D1274" s="95"/>
      <c r="E1274" s="96"/>
      <c r="F1274" s="96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97"/>
      <c r="AV1274" s="97"/>
      <c r="AW1274" s="97"/>
      <c r="AX1274" s="97"/>
      <c r="AY1274" s="97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  <c r="DG1274" s="3"/>
      <c r="DH1274" s="3"/>
      <c r="DI1274" s="3"/>
      <c r="DJ1274" s="3"/>
      <c r="DK1274" s="3"/>
      <c r="DL1274" s="3"/>
      <c r="DM1274" s="3"/>
      <c r="DN1274" s="3"/>
      <c r="DO1274" s="3"/>
      <c r="DP1274" s="3"/>
      <c r="DQ1274" s="3"/>
      <c r="DR1274" s="3"/>
      <c r="DS1274" s="3"/>
      <c r="DT1274" s="3"/>
      <c r="DU1274" s="3"/>
      <c r="DV1274" s="3"/>
      <c r="DW1274" s="3"/>
      <c r="DX1274" s="3"/>
      <c r="DY1274" s="3"/>
      <c r="DZ1274" s="3"/>
      <c r="EA1274" s="3"/>
      <c r="EB1274" s="3"/>
      <c r="EC1274" s="3"/>
      <c r="ED1274" s="3"/>
      <c r="EE1274" s="3"/>
      <c r="EF1274" s="3"/>
      <c r="EG1274" s="3"/>
      <c r="EH1274" s="3"/>
      <c r="EI1274" s="3"/>
      <c r="EJ1274" s="3"/>
      <c r="EK1274" s="3"/>
      <c r="EL1274" s="3"/>
      <c r="EM1274" s="3"/>
      <c r="EN1274" s="3"/>
      <c r="EO1274" s="3"/>
      <c r="EP1274" s="3"/>
      <c r="EQ1274" s="3"/>
      <c r="ER1274" s="3"/>
      <c r="ES1274" s="3"/>
      <c r="ET1274" s="3"/>
      <c r="EU1274" s="3"/>
      <c r="EV1274" s="3"/>
      <c r="EW1274" s="3"/>
      <c r="EX1274" s="3"/>
      <c r="EY1274" s="3"/>
      <c r="EZ1274" s="3"/>
      <c r="FA1274" s="3"/>
      <c r="FB1274" s="3"/>
      <c r="FC1274" s="3"/>
      <c r="FD1274" s="3"/>
      <c r="FE1274" s="3"/>
      <c r="FF1274" s="3"/>
      <c r="FG1274" s="3"/>
      <c r="FH1274" s="3"/>
      <c r="FI1274" s="3"/>
      <c r="FJ1274" s="3"/>
      <c r="FK1274" s="3"/>
      <c r="FL1274" s="3"/>
      <c r="FM1274" s="3"/>
      <c r="FN1274" s="3"/>
      <c r="FO1274" s="3"/>
      <c r="FP1274" s="3"/>
      <c r="FQ1274" s="3"/>
      <c r="FR1274" s="3"/>
      <c r="FS1274" s="3"/>
    </row>
    <row r="1275" ht="13.5" customHeight="1">
      <c r="A1275" s="3"/>
      <c r="B1275" s="3"/>
      <c r="C1275" s="94"/>
      <c r="D1275" s="95"/>
      <c r="E1275" s="96"/>
      <c r="F1275" s="96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97"/>
      <c r="AV1275" s="97"/>
      <c r="AW1275" s="97"/>
      <c r="AX1275" s="97"/>
      <c r="AY1275" s="97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  <c r="DG1275" s="3"/>
      <c r="DH1275" s="3"/>
      <c r="DI1275" s="3"/>
      <c r="DJ1275" s="3"/>
      <c r="DK1275" s="3"/>
      <c r="DL1275" s="3"/>
      <c r="DM1275" s="3"/>
      <c r="DN1275" s="3"/>
      <c r="DO1275" s="3"/>
      <c r="DP1275" s="3"/>
      <c r="DQ1275" s="3"/>
      <c r="DR1275" s="3"/>
      <c r="DS1275" s="3"/>
      <c r="DT1275" s="3"/>
      <c r="DU1275" s="3"/>
      <c r="DV1275" s="3"/>
      <c r="DW1275" s="3"/>
      <c r="DX1275" s="3"/>
      <c r="DY1275" s="3"/>
      <c r="DZ1275" s="3"/>
      <c r="EA1275" s="3"/>
      <c r="EB1275" s="3"/>
      <c r="EC1275" s="3"/>
      <c r="ED1275" s="3"/>
      <c r="EE1275" s="3"/>
      <c r="EF1275" s="3"/>
      <c r="EG1275" s="3"/>
      <c r="EH1275" s="3"/>
      <c r="EI1275" s="3"/>
      <c r="EJ1275" s="3"/>
      <c r="EK1275" s="3"/>
      <c r="EL1275" s="3"/>
      <c r="EM1275" s="3"/>
      <c r="EN1275" s="3"/>
      <c r="EO1275" s="3"/>
      <c r="EP1275" s="3"/>
      <c r="EQ1275" s="3"/>
      <c r="ER1275" s="3"/>
      <c r="ES1275" s="3"/>
      <c r="ET1275" s="3"/>
      <c r="EU1275" s="3"/>
      <c r="EV1275" s="3"/>
      <c r="EW1275" s="3"/>
      <c r="EX1275" s="3"/>
      <c r="EY1275" s="3"/>
      <c r="EZ1275" s="3"/>
      <c r="FA1275" s="3"/>
      <c r="FB1275" s="3"/>
      <c r="FC1275" s="3"/>
      <c r="FD1275" s="3"/>
      <c r="FE1275" s="3"/>
      <c r="FF1275" s="3"/>
      <c r="FG1275" s="3"/>
      <c r="FH1275" s="3"/>
      <c r="FI1275" s="3"/>
      <c r="FJ1275" s="3"/>
      <c r="FK1275" s="3"/>
      <c r="FL1275" s="3"/>
      <c r="FM1275" s="3"/>
      <c r="FN1275" s="3"/>
      <c r="FO1275" s="3"/>
      <c r="FP1275" s="3"/>
      <c r="FQ1275" s="3"/>
      <c r="FR1275" s="3"/>
      <c r="FS1275" s="3"/>
    </row>
    <row r="1276" ht="13.5" customHeight="1">
      <c r="A1276" s="3"/>
      <c r="B1276" s="3"/>
      <c r="C1276" s="94"/>
      <c r="D1276" s="95"/>
      <c r="E1276" s="96"/>
      <c r="F1276" s="96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97"/>
      <c r="AV1276" s="97"/>
      <c r="AW1276" s="97"/>
      <c r="AX1276" s="97"/>
      <c r="AY1276" s="97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  <c r="DG1276" s="3"/>
      <c r="DH1276" s="3"/>
      <c r="DI1276" s="3"/>
      <c r="DJ1276" s="3"/>
      <c r="DK1276" s="3"/>
      <c r="DL1276" s="3"/>
      <c r="DM1276" s="3"/>
      <c r="DN1276" s="3"/>
      <c r="DO1276" s="3"/>
      <c r="DP1276" s="3"/>
      <c r="DQ1276" s="3"/>
      <c r="DR1276" s="3"/>
      <c r="DS1276" s="3"/>
      <c r="DT1276" s="3"/>
      <c r="DU1276" s="3"/>
      <c r="DV1276" s="3"/>
      <c r="DW1276" s="3"/>
      <c r="DX1276" s="3"/>
      <c r="DY1276" s="3"/>
      <c r="DZ1276" s="3"/>
      <c r="EA1276" s="3"/>
      <c r="EB1276" s="3"/>
      <c r="EC1276" s="3"/>
      <c r="ED1276" s="3"/>
      <c r="EE1276" s="3"/>
      <c r="EF1276" s="3"/>
      <c r="EG1276" s="3"/>
      <c r="EH1276" s="3"/>
      <c r="EI1276" s="3"/>
      <c r="EJ1276" s="3"/>
      <c r="EK1276" s="3"/>
      <c r="EL1276" s="3"/>
      <c r="EM1276" s="3"/>
      <c r="EN1276" s="3"/>
      <c r="EO1276" s="3"/>
      <c r="EP1276" s="3"/>
      <c r="EQ1276" s="3"/>
      <c r="ER1276" s="3"/>
      <c r="ES1276" s="3"/>
      <c r="ET1276" s="3"/>
      <c r="EU1276" s="3"/>
      <c r="EV1276" s="3"/>
      <c r="EW1276" s="3"/>
      <c r="EX1276" s="3"/>
      <c r="EY1276" s="3"/>
      <c r="EZ1276" s="3"/>
      <c r="FA1276" s="3"/>
      <c r="FB1276" s="3"/>
      <c r="FC1276" s="3"/>
      <c r="FD1276" s="3"/>
      <c r="FE1276" s="3"/>
      <c r="FF1276" s="3"/>
      <c r="FG1276" s="3"/>
      <c r="FH1276" s="3"/>
      <c r="FI1276" s="3"/>
      <c r="FJ1276" s="3"/>
      <c r="FK1276" s="3"/>
      <c r="FL1276" s="3"/>
      <c r="FM1276" s="3"/>
      <c r="FN1276" s="3"/>
      <c r="FO1276" s="3"/>
      <c r="FP1276" s="3"/>
      <c r="FQ1276" s="3"/>
      <c r="FR1276" s="3"/>
      <c r="FS1276" s="3"/>
    </row>
    <row r="1277" ht="13.5" customHeight="1">
      <c r="A1277" s="3"/>
      <c r="B1277" s="3"/>
      <c r="C1277" s="94"/>
      <c r="D1277" s="95"/>
      <c r="E1277" s="96"/>
      <c r="F1277" s="96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97"/>
      <c r="AV1277" s="97"/>
      <c r="AW1277" s="97"/>
      <c r="AX1277" s="97"/>
      <c r="AY1277" s="97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  <c r="DG1277" s="3"/>
      <c r="DH1277" s="3"/>
      <c r="DI1277" s="3"/>
      <c r="DJ1277" s="3"/>
      <c r="DK1277" s="3"/>
      <c r="DL1277" s="3"/>
      <c r="DM1277" s="3"/>
      <c r="DN1277" s="3"/>
      <c r="DO1277" s="3"/>
      <c r="DP1277" s="3"/>
      <c r="DQ1277" s="3"/>
      <c r="DR1277" s="3"/>
      <c r="DS1277" s="3"/>
      <c r="DT1277" s="3"/>
      <c r="DU1277" s="3"/>
      <c r="DV1277" s="3"/>
      <c r="DW1277" s="3"/>
      <c r="DX1277" s="3"/>
      <c r="DY1277" s="3"/>
      <c r="DZ1277" s="3"/>
      <c r="EA1277" s="3"/>
      <c r="EB1277" s="3"/>
      <c r="EC1277" s="3"/>
      <c r="ED1277" s="3"/>
      <c r="EE1277" s="3"/>
      <c r="EF1277" s="3"/>
      <c r="EG1277" s="3"/>
      <c r="EH1277" s="3"/>
      <c r="EI1277" s="3"/>
      <c r="EJ1277" s="3"/>
      <c r="EK1277" s="3"/>
      <c r="EL1277" s="3"/>
      <c r="EM1277" s="3"/>
      <c r="EN1277" s="3"/>
      <c r="EO1277" s="3"/>
      <c r="EP1277" s="3"/>
      <c r="EQ1277" s="3"/>
      <c r="ER1277" s="3"/>
      <c r="ES1277" s="3"/>
      <c r="ET1277" s="3"/>
      <c r="EU1277" s="3"/>
      <c r="EV1277" s="3"/>
      <c r="EW1277" s="3"/>
      <c r="EX1277" s="3"/>
      <c r="EY1277" s="3"/>
      <c r="EZ1277" s="3"/>
      <c r="FA1277" s="3"/>
      <c r="FB1277" s="3"/>
      <c r="FC1277" s="3"/>
      <c r="FD1277" s="3"/>
      <c r="FE1277" s="3"/>
      <c r="FF1277" s="3"/>
      <c r="FG1277" s="3"/>
      <c r="FH1277" s="3"/>
      <c r="FI1277" s="3"/>
      <c r="FJ1277" s="3"/>
      <c r="FK1277" s="3"/>
      <c r="FL1277" s="3"/>
      <c r="FM1277" s="3"/>
      <c r="FN1277" s="3"/>
      <c r="FO1277" s="3"/>
      <c r="FP1277" s="3"/>
      <c r="FQ1277" s="3"/>
      <c r="FR1277" s="3"/>
      <c r="FS1277" s="3"/>
    </row>
    <row r="1278" ht="13.5" customHeight="1">
      <c r="A1278" s="3"/>
      <c r="B1278" s="3"/>
      <c r="C1278" s="94"/>
      <c r="D1278" s="95"/>
      <c r="E1278" s="96"/>
      <c r="F1278" s="96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97"/>
      <c r="AV1278" s="97"/>
      <c r="AW1278" s="97"/>
      <c r="AX1278" s="97"/>
      <c r="AY1278" s="97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  <c r="DG1278" s="3"/>
      <c r="DH1278" s="3"/>
      <c r="DI1278" s="3"/>
      <c r="DJ1278" s="3"/>
      <c r="DK1278" s="3"/>
      <c r="DL1278" s="3"/>
      <c r="DM1278" s="3"/>
      <c r="DN1278" s="3"/>
      <c r="DO1278" s="3"/>
      <c r="DP1278" s="3"/>
      <c r="DQ1278" s="3"/>
      <c r="DR1278" s="3"/>
      <c r="DS1278" s="3"/>
      <c r="DT1278" s="3"/>
      <c r="DU1278" s="3"/>
      <c r="DV1278" s="3"/>
      <c r="DW1278" s="3"/>
      <c r="DX1278" s="3"/>
      <c r="DY1278" s="3"/>
      <c r="DZ1278" s="3"/>
      <c r="EA1278" s="3"/>
      <c r="EB1278" s="3"/>
      <c r="EC1278" s="3"/>
      <c r="ED1278" s="3"/>
      <c r="EE1278" s="3"/>
      <c r="EF1278" s="3"/>
      <c r="EG1278" s="3"/>
      <c r="EH1278" s="3"/>
      <c r="EI1278" s="3"/>
      <c r="EJ1278" s="3"/>
      <c r="EK1278" s="3"/>
      <c r="EL1278" s="3"/>
      <c r="EM1278" s="3"/>
      <c r="EN1278" s="3"/>
      <c r="EO1278" s="3"/>
      <c r="EP1278" s="3"/>
      <c r="EQ1278" s="3"/>
      <c r="ER1278" s="3"/>
      <c r="ES1278" s="3"/>
      <c r="ET1278" s="3"/>
      <c r="EU1278" s="3"/>
      <c r="EV1278" s="3"/>
      <c r="EW1278" s="3"/>
      <c r="EX1278" s="3"/>
      <c r="EY1278" s="3"/>
      <c r="EZ1278" s="3"/>
      <c r="FA1278" s="3"/>
      <c r="FB1278" s="3"/>
      <c r="FC1278" s="3"/>
      <c r="FD1278" s="3"/>
      <c r="FE1278" s="3"/>
      <c r="FF1278" s="3"/>
      <c r="FG1278" s="3"/>
      <c r="FH1278" s="3"/>
      <c r="FI1278" s="3"/>
      <c r="FJ1278" s="3"/>
      <c r="FK1278" s="3"/>
      <c r="FL1278" s="3"/>
      <c r="FM1278" s="3"/>
      <c r="FN1278" s="3"/>
      <c r="FO1278" s="3"/>
      <c r="FP1278" s="3"/>
      <c r="FQ1278" s="3"/>
      <c r="FR1278" s="3"/>
      <c r="FS1278" s="3"/>
    </row>
    <row r="1279" ht="13.5" customHeight="1">
      <c r="A1279" s="3"/>
      <c r="B1279" s="3"/>
      <c r="C1279" s="94"/>
      <c r="D1279" s="95"/>
      <c r="E1279" s="96"/>
      <c r="F1279" s="96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97"/>
      <c r="AV1279" s="97"/>
      <c r="AW1279" s="97"/>
      <c r="AX1279" s="97"/>
      <c r="AY1279" s="97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  <c r="DG1279" s="3"/>
      <c r="DH1279" s="3"/>
      <c r="DI1279" s="3"/>
      <c r="DJ1279" s="3"/>
      <c r="DK1279" s="3"/>
      <c r="DL1279" s="3"/>
      <c r="DM1279" s="3"/>
      <c r="DN1279" s="3"/>
      <c r="DO1279" s="3"/>
      <c r="DP1279" s="3"/>
      <c r="DQ1279" s="3"/>
      <c r="DR1279" s="3"/>
      <c r="DS1279" s="3"/>
      <c r="DT1279" s="3"/>
      <c r="DU1279" s="3"/>
      <c r="DV1279" s="3"/>
      <c r="DW1279" s="3"/>
      <c r="DX1279" s="3"/>
      <c r="DY1279" s="3"/>
      <c r="DZ1279" s="3"/>
      <c r="EA1279" s="3"/>
      <c r="EB1279" s="3"/>
      <c r="EC1279" s="3"/>
      <c r="ED1279" s="3"/>
      <c r="EE1279" s="3"/>
      <c r="EF1279" s="3"/>
      <c r="EG1279" s="3"/>
      <c r="EH1279" s="3"/>
      <c r="EI1279" s="3"/>
      <c r="EJ1279" s="3"/>
      <c r="EK1279" s="3"/>
      <c r="EL1279" s="3"/>
      <c r="EM1279" s="3"/>
      <c r="EN1279" s="3"/>
      <c r="EO1279" s="3"/>
      <c r="EP1279" s="3"/>
      <c r="EQ1279" s="3"/>
      <c r="ER1279" s="3"/>
      <c r="ES1279" s="3"/>
      <c r="ET1279" s="3"/>
      <c r="EU1279" s="3"/>
      <c r="EV1279" s="3"/>
      <c r="EW1279" s="3"/>
      <c r="EX1279" s="3"/>
      <c r="EY1279" s="3"/>
      <c r="EZ1279" s="3"/>
      <c r="FA1279" s="3"/>
      <c r="FB1279" s="3"/>
      <c r="FC1279" s="3"/>
      <c r="FD1279" s="3"/>
      <c r="FE1279" s="3"/>
      <c r="FF1279" s="3"/>
      <c r="FG1279" s="3"/>
      <c r="FH1279" s="3"/>
      <c r="FI1279" s="3"/>
      <c r="FJ1279" s="3"/>
      <c r="FK1279" s="3"/>
      <c r="FL1279" s="3"/>
      <c r="FM1279" s="3"/>
      <c r="FN1279" s="3"/>
      <c r="FO1279" s="3"/>
      <c r="FP1279" s="3"/>
      <c r="FQ1279" s="3"/>
      <c r="FR1279" s="3"/>
      <c r="FS1279" s="3"/>
    </row>
    <row r="1280" ht="13.5" customHeight="1">
      <c r="A1280" s="3"/>
      <c r="B1280" s="3"/>
      <c r="C1280" s="94"/>
      <c r="D1280" s="95"/>
      <c r="E1280" s="96"/>
      <c r="F1280" s="96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97"/>
      <c r="AV1280" s="97"/>
      <c r="AW1280" s="97"/>
      <c r="AX1280" s="97"/>
      <c r="AY1280" s="97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  <c r="DG1280" s="3"/>
      <c r="DH1280" s="3"/>
      <c r="DI1280" s="3"/>
      <c r="DJ1280" s="3"/>
      <c r="DK1280" s="3"/>
      <c r="DL1280" s="3"/>
      <c r="DM1280" s="3"/>
      <c r="DN1280" s="3"/>
      <c r="DO1280" s="3"/>
      <c r="DP1280" s="3"/>
      <c r="DQ1280" s="3"/>
      <c r="DR1280" s="3"/>
      <c r="DS1280" s="3"/>
      <c r="DT1280" s="3"/>
      <c r="DU1280" s="3"/>
      <c r="DV1280" s="3"/>
      <c r="DW1280" s="3"/>
      <c r="DX1280" s="3"/>
      <c r="DY1280" s="3"/>
      <c r="DZ1280" s="3"/>
      <c r="EA1280" s="3"/>
      <c r="EB1280" s="3"/>
      <c r="EC1280" s="3"/>
      <c r="ED1280" s="3"/>
      <c r="EE1280" s="3"/>
      <c r="EF1280" s="3"/>
      <c r="EG1280" s="3"/>
      <c r="EH1280" s="3"/>
      <c r="EI1280" s="3"/>
      <c r="EJ1280" s="3"/>
      <c r="EK1280" s="3"/>
      <c r="EL1280" s="3"/>
      <c r="EM1280" s="3"/>
      <c r="EN1280" s="3"/>
      <c r="EO1280" s="3"/>
      <c r="EP1280" s="3"/>
      <c r="EQ1280" s="3"/>
      <c r="ER1280" s="3"/>
      <c r="ES1280" s="3"/>
      <c r="ET1280" s="3"/>
      <c r="EU1280" s="3"/>
      <c r="EV1280" s="3"/>
      <c r="EW1280" s="3"/>
      <c r="EX1280" s="3"/>
      <c r="EY1280" s="3"/>
      <c r="EZ1280" s="3"/>
      <c r="FA1280" s="3"/>
      <c r="FB1280" s="3"/>
      <c r="FC1280" s="3"/>
      <c r="FD1280" s="3"/>
      <c r="FE1280" s="3"/>
      <c r="FF1280" s="3"/>
      <c r="FG1280" s="3"/>
      <c r="FH1280" s="3"/>
      <c r="FI1280" s="3"/>
      <c r="FJ1280" s="3"/>
      <c r="FK1280" s="3"/>
      <c r="FL1280" s="3"/>
      <c r="FM1280" s="3"/>
      <c r="FN1280" s="3"/>
      <c r="FO1280" s="3"/>
      <c r="FP1280" s="3"/>
      <c r="FQ1280" s="3"/>
      <c r="FR1280" s="3"/>
      <c r="FS1280" s="3"/>
    </row>
    <row r="1281" ht="13.5" customHeight="1">
      <c r="A1281" s="3"/>
      <c r="B1281" s="3"/>
      <c r="C1281" s="94"/>
      <c r="D1281" s="95"/>
      <c r="E1281" s="96"/>
      <c r="F1281" s="96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97"/>
      <c r="AV1281" s="97"/>
      <c r="AW1281" s="97"/>
      <c r="AX1281" s="97"/>
      <c r="AY1281" s="97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  <c r="DG1281" s="3"/>
      <c r="DH1281" s="3"/>
      <c r="DI1281" s="3"/>
      <c r="DJ1281" s="3"/>
      <c r="DK1281" s="3"/>
      <c r="DL1281" s="3"/>
      <c r="DM1281" s="3"/>
      <c r="DN1281" s="3"/>
      <c r="DO1281" s="3"/>
      <c r="DP1281" s="3"/>
      <c r="DQ1281" s="3"/>
      <c r="DR1281" s="3"/>
      <c r="DS1281" s="3"/>
      <c r="DT1281" s="3"/>
      <c r="DU1281" s="3"/>
      <c r="DV1281" s="3"/>
      <c r="DW1281" s="3"/>
      <c r="DX1281" s="3"/>
      <c r="DY1281" s="3"/>
      <c r="DZ1281" s="3"/>
      <c r="EA1281" s="3"/>
      <c r="EB1281" s="3"/>
      <c r="EC1281" s="3"/>
      <c r="ED1281" s="3"/>
      <c r="EE1281" s="3"/>
      <c r="EF1281" s="3"/>
      <c r="EG1281" s="3"/>
      <c r="EH1281" s="3"/>
      <c r="EI1281" s="3"/>
      <c r="EJ1281" s="3"/>
      <c r="EK1281" s="3"/>
      <c r="EL1281" s="3"/>
      <c r="EM1281" s="3"/>
      <c r="EN1281" s="3"/>
      <c r="EO1281" s="3"/>
      <c r="EP1281" s="3"/>
      <c r="EQ1281" s="3"/>
      <c r="ER1281" s="3"/>
      <c r="ES1281" s="3"/>
      <c r="ET1281" s="3"/>
      <c r="EU1281" s="3"/>
      <c r="EV1281" s="3"/>
      <c r="EW1281" s="3"/>
      <c r="EX1281" s="3"/>
      <c r="EY1281" s="3"/>
      <c r="EZ1281" s="3"/>
      <c r="FA1281" s="3"/>
      <c r="FB1281" s="3"/>
      <c r="FC1281" s="3"/>
      <c r="FD1281" s="3"/>
      <c r="FE1281" s="3"/>
      <c r="FF1281" s="3"/>
      <c r="FG1281" s="3"/>
      <c r="FH1281" s="3"/>
      <c r="FI1281" s="3"/>
      <c r="FJ1281" s="3"/>
      <c r="FK1281" s="3"/>
      <c r="FL1281" s="3"/>
      <c r="FM1281" s="3"/>
      <c r="FN1281" s="3"/>
      <c r="FO1281" s="3"/>
      <c r="FP1281" s="3"/>
      <c r="FQ1281" s="3"/>
      <c r="FR1281" s="3"/>
      <c r="FS1281" s="3"/>
    </row>
    <row r="1282" ht="13.5" customHeight="1">
      <c r="A1282" s="3"/>
      <c r="B1282" s="3"/>
      <c r="C1282" s="94"/>
      <c r="D1282" s="95"/>
      <c r="E1282" s="96"/>
      <c r="F1282" s="96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97"/>
      <c r="AV1282" s="97"/>
      <c r="AW1282" s="97"/>
      <c r="AX1282" s="97"/>
      <c r="AY1282" s="97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  <c r="DG1282" s="3"/>
      <c r="DH1282" s="3"/>
      <c r="DI1282" s="3"/>
      <c r="DJ1282" s="3"/>
      <c r="DK1282" s="3"/>
      <c r="DL1282" s="3"/>
      <c r="DM1282" s="3"/>
      <c r="DN1282" s="3"/>
      <c r="DO1282" s="3"/>
      <c r="DP1282" s="3"/>
      <c r="DQ1282" s="3"/>
      <c r="DR1282" s="3"/>
      <c r="DS1282" s="3"/>
      <c r="DT1282" s="3"/>
      <c r="DU1282" s="3"/>
      <c r="DV1282" s="3"/>
      <c r="DW1282" s="3"/>
      <c r="DX1282" s="3"/>
      <c r="DY1282" s="3"/>
      <c r="DZ1282" s="3"/>
      <c r="EA1282" s="3"/>
      <c r="EB1282" s="3"/>
      <c r="EC1282" s="3"/>
      <c r="ED1282" s="3"/>
      <c r="EE1282" s="3"/>
      <c r="EF1282" s="3"/>
      <c r="EG1282" s="3"/>
      <c r="EH1282" s="3"/>
      <c r="EI1282" s="3"/>
      <c r="EJ1282" s="3"/>
      <c r="EK1282" s="3"/>
      <c r="EL1282" s="3"/>
      <c r="EM1282" s="3"/>
      <c r="EN1282" s="3"/>
      <c r="EO1282" s="3"/>
      <c r="EP1282" s="3"/>
      <c r="EQ1282" s="3"/>
      <c r="ER1282" s="3"/>
      <c r="ES1282" s="3"/>
      <c r="ET1282" s="3"/>
      <c r="EU1282" s="3"/>
      <c r="EV1282" s="3"/>
      <c r="EW1282" s="3"/>
      <c r="EX1282" s="3"/>
      <c r="EY1282" s="3"/>
      <c r="EZ1282" s="3"/>
      <c r="FA1282" s="3"/>
      <c r="FB1282" s="3"/>
      <c r="FC1282" s="3"/>
      <c r="FD1282" s="3"/>
      <c r="FE1282" s="3"/>
      <c r="FF1282" s="3"/>
      <c r="FG1282" s="3"/>
      <c r="FH1282" s="3"/>
      <c r="FI1282" s="3"/>
      <c r="FJ1282" s="3"/>
      <c r="FK1282" s="3"/>
      <c r="FL1282" s="3"/>
      <c r="FM1282" s="3"/>
      <c r="FN1282" s="3"/>
      <c r="FO1282" s="3"/>
      <c r="FP1282" s="3"/>
      <c r="FQ1282" s="3"/>
      <c r="FR1282" s="3"/>
      <c r="FS1282" s="3"/>
    </row>
    <row r="1283" ht="13.5" customHeight="1">
      <c r="A1283" s="3"/>
      <c r="B1283" s="3"/>
      <c r="C1283" s="94"/>
      <c r="D1283" s="95"/>
      <c r="E1283" s="96"/>
      <c r="F1283" s="96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97"/>
      <c r="AV1283" s="97"/>
      <c r="AW1283" s="97"/>
      <c r="AX1283" s="97"/>
      <c r="AY1283" s="97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  <c r="DG1283" s="3"/>
      <c r="DH1283" s="3"/>
      <c r="DI1283" s="3"/>
      <c r="DJ1283" s="3"/>
      <c r="DK1283" s="3"/>
      <c r="DL1283" s="3"/>
      <c r="DM1283" s="3"/>
      <c r="DN1283" s="3"/>
      <c r="DO1283" s="3"/>
      <c r="DP1283" s="3"/>
      <c r="DQ1283" s="3"/>
      <c r="DR1283" s="3"/>
      <c r="DS1283" s="3"/>
      <c r="DT1283" s="3"/>
      <c r="DU1283" s="3"/>
      <c r="DV1283" s="3"/>
      <c r="DW1283" s="3"/>
      <c r="DX1283" s="3"/>
      <c r="DY1283" s="3"/>
      <c r="DZ1283" s="3"/>
      <c r="EA1283" s="3"/>
      <c r="EB1283" s="3"/>
      <c r="EC1283" s="3"/>
      <c r="ED1283" s="3"/>
      <c r="EE1283" s="3"/>
      <c r="EF1283" s="3"/>
      <c r="EG1283" s="3"/>
      <c r="EH1283" s="3"/>
      <c r="EI1283" s="3"/>
      <c r="EJ1283" s="3"/>
      <c r="EK1283" s="3"/>
      <c r="EL1283" s="3"/>
      <c r="EM1283" s="3"/>
      <c r="EN1283" s="3"/>
      <c r="EO1283" s="3"/>
      <c r="EP1283" s="3"/>
      <c r="EQ1283" s="3"/>
      <c r="ER1283" s="3"/>
      <c r="ES1283" s="3"/>
      <c r="ET1283" s="3"/>
      <c r="EU1283" s="3"/>
      <c r="EV1283" s="3"/>
      <c r="EW1283" s="3"/>
      <c r="EX1283" s="3"/>
      <c r="EY1283" s="3"/>
      <c r="EZ1283" s="3"/>
      <c r="FA1283" s="3"/>
      <c r="FB1283" s="3"/>
      <c r="FC1283" s="3"/>
      <c r="FD1283" s="3"/>
      <c r="FE1283" s="3"/>
      <c r="FF1283" s="3"/>
      <c r="FG1283" s="3"/>
      <c r="FH1283" s="3"/>
      <c r="FI1283" s="3"/>
      <c r="FJ1283" s="3"/>
      <c r="FK1283" s="3"/>
      <c r="FL1283" s="3"/>
      <c r="FM1283" s="3"/>
      <c r="FN1283" s="3"/>
      <c r="FO1283" s="3"/>
      <c r="FP1283" s="3"/>
      <c r="FQ1283" s="3"/>
      <c r="FR1283" s="3"/>
      <c r="FS1283" s="3"/>
    </row>
    <row r="1284" ht="13.5" customHeight="1">
      <c r="A1284" s="3"/>
      <c r="B1284" s="3"/>
      <c r="C1284" s="94"/>
      <c r="D1284" s="95"/>
      <c r="E1284" s="96"/>
      <c r="F1284" s="96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97"/>
      <c r="AV1284" s="97"/>
      <c r="AW1284" s="97"/>
      <c r="AX1284" s="97"/>
      <c r="AY1284" s="97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  <c r="DG1284" s="3"/>
      <c r="DH1284" s="3"/>
      <c r="DI1284" s="3"/>
      <c r="DJ1284" s="3"/>
      <c r="DK1284" s="3"/>
      <c r="DL1284" s="3"/>
      <c r="DM1284" s="3"/>
      <c r="DN1284" s="3"/>
      <c r="DO1284" s="3"/>
      <c r="DP1284" s="3"/>
      <c r="DQ1284" s="3"/>
      <c r="DR1284" s="3"/>
      <c r="DS1284" s="3"/>
      <c r="DT1284" s="3"/>
      <c r="DU1284" s="3"/>
      <c r="DV1284" s="3"/>
      <c r="DW1284" s="3"/>
      <c r="DX1284" s="3"/>
      <c r="DY1284" s="3"/>
      <c r="DZ1284" s="3"/>
      <c r="EA1284" s="3"/>
      <c r="EB1284" s="3"/>
      <c r="EC1284" s="3"/>
      <c r="ED1284" s="3"/>
      <c r="EE1284" s="3"/>
      <c r="EF1284" s="3"/>
      <c r="EG1284" s="3"/>
      <c r="EH1284" s="3"/>
      <c r="EI1284" s="3"/>
      <c r="EJ1284" s="3"/>
      <c r="EK1284" s="3"/>
      <c r="EL1284" s="3"/>
      <c r="EM1284" s="3"/>
      <c r="EN1284" s="3"/>
      <c r="EO1284" s="3"/>
      <c r="EP1284" s="3"/>
      <c r="EQ1284" s="3"/>
      <c r="ER1284" s="3"/>
      <c r="ES1284" s="3"/>
      <c r="ET1284" s="3"/>
      <c r="EU1284" s="3"/>
      <c r="EV1284" s="3"/>
      <c r="EW1284" s="3"/>
      <c r="EX1284" s="3"/>
      <c r="EY1284" s="3"/>
      <c r="EZ1284" s="3"/>
      <c r="FA1284" s="3"/>
      <c r="FB1284" s="3"/>
      <c r="FC1284" s="3"/>
      <c r="FD1284" s="3"/>
      <c r="FE1284" s="3"/>
      <c r="FF1284" s="3"/>
      <c r="FG1284" s="3"/>
      <c r="FH1284" s="3"/>
      <c r="FI1284" s="3"/>
      <c r="FJ1284" s="3"/>
      <c r="FK1284" s="3"/>
      <c r="FL1284" s="3"/>
      <c r="FM1284" s="3"/>
      <c r="FN1284" s="3"/>
      <c r="FO1284" s="3"/>
      <c r="FP1284" s="3"/>
      <c r="FQ1284" s="3"/>
      <c r="FR1284" s="3"/>
      <c r="FS1284" s="3"/>
    </row>
    <row r="1285" ht="13.5" customHeight="1">
      <c r="A1285" s="3"/>
      <c r="B1285" s="3"/>
      <c r="C1285" s="94"/>
      <c r="D1285" s="95"/>
      <c r="E1285" s="96"/>
      <c r="F1285" s="96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97"/>
      <c r="AV1285" s="97"/>
      <c r="AW1285" s="97"/>
      <c r="AX1285" s="97"/>
      <c r="AY1285" s="97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  <c r="DG1285" s="3"/>
      <c r="DH1285" s="3"/>
      <c r="DI1285" s="3"/>
      <c r="DJ1285" s="3"/>
      <c r="DK1285" s="3"/>
      <c r="DL1285" s="3"/>
      <c r="DM1285" s="3"/>
      <c r="DN1285" s="3"/>
      <c r="DO1285" s="3"/>
      <c r="DP1285" s="3"/>
      <c r="DQ1285" s="3"/>
      <c r="DR1285" s="3"/>
      <c r="DS1285" s="3"/>
      <c r="DT1285" s="3"/>
      <c r="DU1285" s="3"/>
      <c r="DV1285" s="3"/>
      <c r="DW1285" s="3"/>
      <c r="DX1285" s="3"/>
      <c r="DY1285" s="3"/>
      <c r="DZ1285" s="3"/>
      <c r="EA1285" s="3"/>
      <c r="EB1285" s="3"/>
      <c r="EC1285" s="3"/>
      <c r="ED1285" s="3"/>
      <c r="EE1285" s="3"/>
      <c r="EF1285" s="3"/>
      <c r="EG1285" s="3"/>
      <c r="EH1285" s="3"/>
      <c r="EI1285" s="3"/>
      <c r="EJ1285" s="3"/>
      <c r="EK1285" s="3"/>
      <c r="EL1285" s="3"/>
      <c r="EM1285" s="3"/>
      <c r="EN1285" s="3"/>
      <c r="EO1285" s="3"/>
      <c r="EP1285" s="3"/>
      <c r="EQ1285" s="3"/>
      <c r="ER1285" s="3"/>
      <c r="ES1285" s="3"/>
      <c r="ET1285" s="3"/>
      <c r="EU1285" s="3"/>
      <c r="EV1285" s="3"/>
      <c r="EW1285" s="3"/>
      <c r="EX1285" s="3"/>
      <c r="EY1285" s="3"/>
      <c r="EZ1285" s="3"/>
      <c r="FA1285" s="3"/>
      <c r="FB1285" s="3"/>
      <c r="FC1285" s="3"/>
      <c r="FD1285" s="3"/>
      <c r="FE1285" s="3"/>
      <c r="FF1285" s="3"/>
      <c r="FG1285" s="3"/>
      <c r="FH1285" s="3"/>
      <c r="FI1285" s="3"/>
      <c r="FJ1285" s="3"/>
      <c r="FK1285" s="3"/>
      <c r="FL1285" s="3"/>
      <c r="FM1285" s="3"/>
      <c r="FN1285" s="3"/>
      <c r="FO1285" s="3"/>
      <c r="FP1285" s="3"/>
      <c r="FQ1285" s="3"/>
      <c r="FR1285" s="3"/>
      <c r="FS1285" s="3"/>
    </row>
    <row r="1286" ht="13.5" customHeight="1">
      <c r="A1286" s="3"/>
      <c r="B1286" s="3"/>
      <c r="C1286" s="94"/>
      <c r="D1286" s="95"/>
      <c r="E1286" s="96"/>
      <c r="F1286" s="96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97"/>
      <c r="AV1286" s="97"/>
      <c r="AW1286" s="97"/>
      <c r="AX1286" s="97"/>
      <c r="AY1286" s="97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  <c r="DG1286" s="3"/>
      <c r="DH1286" s="3"/>
      <c r="DI1286" s="3"/>
      <c r="DJ1286" s="3"/>
      <c r="DK1286" s="3"/>
      <c r="DL1286" s="3"/>
      <c r="DM1286" s="3"/>
      <c r="DN1286" s="3"/>
      <c r="DO1286" s="3"/>
      <c r="DP1286" s="3"/>
      <c r="DQ1286" s="3"/>
      <c r="DR1286" s="3"/>
      <c r="DS1286" s="3"/>
      <c r="DT1286" s="3"/>
      <c r="DU1286" s="3"/>
      <c r="DV1286" s="3"/>
      <c r="DW1286" s="3"/>
      <c r="DX1286" s="3"/>
      <c r="DY1286" s="3"/>
      <c r="DZ1286" s="3"/>
      <c r="EA1286" s="3"/>
      <c r="EB1286" s="3"/>
      <c r="EC1286" s="3"/>
      <c r="ED1286" s="3"/>
      <c r="EE1286" s="3"/>
      <c r="EF1286" s="3"/>
      <c r="EG1286" s="3"/>
      <c r="EH1286" s="3"/>
      <c r="EI1286" s="3"/>
      <c r="EJ1286" s="3"/>
      <c r="EK1286" s="3"/>
      <c r="EL1286" s="3"/>
      <c r="EM1286" s="3"/>
      <c r="EN1286" s="3"/>
      <c r="EO1286" s="3"/>
      <c r="EP1286" s="3"/>
      <c r="EQ1286" s="3"/>
      <c r="ER1286" s="3"/>
      <c r="ES1286" s="3"/>
      <c r="ET1286" s="3"/>
      <c r="EU1286" s="3"/>
      <c r="EV1286" s="3"/>
      <c r="EW1286" s="3"/>
      <c r="EX1286" s="3"/>
      <c r="EY1286" s="3"/>
      <c r="EZ1286" s="3"/>
      <c r="FA1286" s="3"/>
      <c r="FB1286" s="3"/>
      <c r="FC1286" s="3"/>
      <c r="FD1286" s="3"/>
      <c r="FE1286" s="3"/>
      <c r="FF1286" s="3"/>
      <c r="FG1286" s="3"/>
      <c r="FH1286" s="3"/>
      <c r="FI1286" s="3"/>
      <c r="FJ1286" s="3"/>
      <c r="FK1286" s="3"/>
      <c r="FL1286" s="3"/>
      <c r="FM1286" s="3"/>
      <c r="FN1286" s="3"/>
      <c r="FO1286" s="3"/>
      <c r="FP1286" s="3"/>
      <c r="FQ1286" s="3"/>
      <c r="FR1286" s="3"/>
      <c r="FS1286" s="3"/>
    </row>
    <row r="1287" ht="13.5" customHeight="1">
      <c r="A1287" s="3"/>
      <c r="B1287" s="3"/>
      <c r="C1287" s="94"/>
      <c r="D1287" s="95"/>
      <c r="E1287" s="96"/>
      <c r="F1287" s="96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97"/>
      <c r="AV1287" s="97"/>
      <c r="AW1287" s="97"/>
      <c r="AX1287" s="97"/>
      <c r="AY1287" s="97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  <c r="DG1287" s="3"/>
      <c r="DH1287" s="3"/>
      <c r="DI1287" s="3"/>
      <c r="DJ1287" s="3"/>
      <c r="DK1287" s="3"/>
      <c r="DL1287" s="3"/>
      <c r="DM1287" s="3"/>
      <c r="DN1287" s="3"/>
      <c r="DO1287" s="3"/>
      <c r="DP1287" s="3"/>
      <c r="DQ1287" s="3"/>
      <c r="DR1287" s="3"/>
      <c r="DS1287" s="3"/>
      <c r="DT1287" s="3"/>
      <c r="DU1287" s="3"/>
      <c r="DV1287" s="3"/>
      <c r="DW1287" s="3"/>
      <c r="DX1287" s="3"/>
      <c r="DY1287" s="3"/>
      <c r="DZ1287" s="3"/>
      <c r="EA1287" s="3"/>
      <c r="EB1287" s="3"/>
      <c r="EC1287" s="3"/>
      <c r="ED1287" s="3"/>
      <c r="EE1287" s="3"/>
      <c r="EF1287" s="3"/>
      <c r="EG1287" s="3"/>
      <c r="EH1287" s="3"/>
      <c r="EI1287" s="3"/>
      <c r="EJ1287" s="3"/>
      <c r="EK1287" s="3"/>
      <c r="EL1287" s="3"/>
      <c r="EM1287" s="3"/>
      <c r="EN1287" s="3"/>
      <c r="EO1287" s="3"/>
      <c r="EP1287" s="3"/>
      <c r="EQ1287" s="3"/>
      <c r="ER1287" s="3"/>
      <c r="ES1287" s="3"/>
      <c r="ET1287" s="3"/>
      <c r="EU1287" s="3"/>
      <c r="EV1287" s="3"/>
      <c r="EW1287" s="3"/>
      <c r="EX1287" s="3"/>
      <c r="EY1287" s="3"/>
      <c r="EZ1287" s="3"/>
      <c r="FA1287" s="3"/>
      <c r="FB1287" s="3"/>
      <c r="FC1287" s="3"/>
      <c r="FD1287" s="3"/>
      <c r="FE1287" s="3"/>
      <c r="FF1287" s="3"/>
      <c r="FG1287" s="3"/>
      <c r="FH1287" s="3"/>
      <c r="FI1287" s="3"/>
      <c r="FJ1287" s="3"/>
      <c r="FK1287" s="3"/>
      <c r="FL1287" s="3"/>
      <c r="FM1287" s="3"/>
      <c r="FN1287" s="3"/>
      <c r="FO1287" s="3"/>
      <c r="FP1287" s="3"/>
      <c r="FQ1287" s="3"/>
      <c r="FR1287" s="3"/>
      <c r="FS1287" s="3"/>
    </row>
    <row r="1288" ht="13.5" customHeight="1">
      <c r="A1288" s="3"/>
      <c r="B1288" s="3"/>
      <c r="C1288" s="94"/>
      <c r="D1288" s="95"/>
      <c r="E1288" s="96"/>
      <c r="F1288" s="96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97"/>
      <c r="AV1288" s="97"/>
      <c r="AW1288" s="97"/>
      <c r="AX1288" s="97"/>
      <c r="AY1288" s="97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  <c r="DG1288" s="3"/>
      <c r="DH1288" s="3"/>
      <c r="DI1288" s="3"/>
      <c r="DJ1288" s="3"/>
      <c r="DK1288" s="3"/>
      <c r="DL1288" s="3"/>
      <c r="DM1288" s="3"/>
      <c r="DN1288" s="3"/>
      <c r="DO1288" s="3"/>
      <c r="DP1288" s="3"/>
      <c r="DQ1288" s="3"/>
      <c r="DR1288" s="3"/>
      <c r="DS1288" s="3"/>
      <c r="DT1288" s="3"/>
      <c r="DU1288" s="3"/>
      <c r="DV1288" s="3"/>
      <c r="DW1288" s="3"/>
      <c r="DX1288" s="3"/>
      <c r="DY1288" s="3"/>
      <c r="DZ1288" s="3"/>
      <c r="EA1288" s="3"/>
      <c r="EB1288" s="3"/>
      <c r="EC1288" s="3"/>
      <c r="ED1288" s="3"/>
      <c r="EE1288" s="3"/>
      <c r="EF1288" s="3"/>
      <c r="EG1288" s="3"/>
      <c r="EH1288" s="3"/>
      <c r="EI1288" s="3"/>
      <c r="EJ1288" s="3"/>
      <c r="EK1288" s="3"/>
      <c r="EL1288" s="3"/>
      <c r="EM1288" s="3"/>
      <c r="EN1288" s="3"/>
      <c r="EO1288" s="3"/>
      <c r="EP1288" s="3"/>
      <c r="EQ1288" s="3"/>
      <c r="ER1288" s="3"/>
      <c r="ES1288" s="3"/>
      <c r="ET1288" s="3"/>
      <c r="EU1288" s="3"/>
      <c r="EV1288" s="3"/>
      <c r="EW1288" s="3"/>
      <c r="EX1288" s="3"/>
      <c r="EY1288" s="3"/>
      <c r="EZ1288" s="3"/>
      <c r="FA1288" s="3"/>
      <c r="FB1288" s="3"/>
      <c r="FC1288" s="3"/>
      <c r="FD1288" s="3"/>
      <c r="FE1288" s="3"/>
      <c r="FF1288" s="3"/>
      <c r="FG1288" s="3"/>
      <c r="FH1288" s="3"/>
      <c r="FI1288" s="3"/>
      <c r="FJ1288" s="3"/>
      <c r="FK1288" s="3"/>
      <c r="FL1288" s="3"/>
      <c r="FM1288" s="3"/>
      <c r="FN1288" s="3"/>
      <c r="FO1288" s="3"/>
      <c r="FP1288" s="3"/>
      <c r="FQ1288" s="3"/>
      <c r="FR1288" s="3"/>
      <c r="FS1288" s="3"/>
    </row>
    <row r="1289" ht="13.5" customHeight="1">
      <c r="A1289" s="3"/>
      <c r="B1289" s="3"/>
      <c r="C1289" s="94"/>
      <c r="D1289" s="95"/>
      <c r="E1289" s="96"/>
      <c r="F1289" s="96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97"/>
      <c r="AV1289" s="97"/>
      <c r="AW1289" s="97"/>
      <c r="AX1289" s="97"/>
      <c r="AY1289" s="97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  <c r="DG1289" s="3"/>
      <c r="DH1289" s="3"/>
      <c r="DI1289" s="3"/>
      <c r="DJ1289" s="3"/>
      <c r="DK1289" s="3"/>
      <c r="DL1289" s="3"/>
      <c r="DM1289" s="3"/>
      <c r="DN1289" s="3"/>
      <c r="DO1289" s="3"/>
      <c r="DP1289" s="3"/>
      <c r="DQ1289" s="3"/>
      <c r="DR1289" s="3"/>
      <c r="DS1289" s="3"/>
      <c r="DT1289" s="3"/>
      <c r="DU1289" s="3"/>
      <c r="DV1289" s="3"/>
      <c r="DW1289" s="3"/>
      <c r="DX1289" s="3"/>
      <c r="DY1289" s="3"/>
      <c r="DZ1289" s="3"/>
      <c r="EA1289" s="3"/>
      <c r="EB1289" s="3"/>
      <c r="EC1289" s="3"/>
      <c r="ED1289" s="3"/>
      <c r="EE1289" s="3"/>
      <c r="EF1289" s="3"/>
      <c r="EG1289" s="3"/>
      <c r="EH1289" s="3"/>
      <c r="EI1289" s="3"/>
      <c r="EJ1289" s="3"/>
      <c r="EK1289" s="3"/>
      <c r="EL1289" s="3"/>
      <c r="EM1289" s="3"/>
      <c r="EN1289" s="3"/>
      <c r="EO1289" s="3"/>
      <c r="EP1289" s="3"/>
      <c r="EQ1289" s="3"/>
      <c r="ER1289" s="3"/>
      <c r="ES1289" s="3"/>
      <c r="ET1289" s="3"/>
      <c r="EU1289" s="3"/>
      <c r="EV1289" s="3"/>
      <c r="EW1289" s="3"/>
      <c r="EX1289" s="3"/>
      <c r="EY1289" s="3"/>
      <c r="EZ1289" s="3"/>
      <c r="FA1289" s="3"/>
      <c r="FB1289" s="3"/>
      <c r="FC1289" s="3"/>
      <c r="FD1289" s="3"/>
      <c r="FE1289" s="3"/>
      <c r="FF1289" s="3"/>
      <c r="FG1289" s="3"/>
      <c r="FH1289" s="3"/>
      <c r="FI1289" s="3"/>
      <c r="FJ1289" s="3"/>
      <c r="FK1289" s="3"/>
      <c r="FL1289" s="3"/>
      <c r="FM1289" s="3"/>
      <c r="FN1289" s="3"/>
      <c r="FO1289" s="3"/>
      <c r="FP1289" s="3"/>
      <c r="FQ1289" s="3"/>
      <c r="FR1289" s="3"/>
      <c r="FS1289" s="3"/>
    </row>
    <row r="1290" ht="13.5" customHeight="1">
      <c r="A1290" s="3"/>
      <c r="B1290" s="3"/>
      <c r="C1290" s="94"/>
      <c r="D1290" s="95"/>
      <c r="E1290" s="96"/>
      <c r="F1290" s="96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97"/>
      <c r="AV1290" s="97"/>
      <c r="AW1290" s="97"/>
      <c r="AX1290" s="97"/>
      <c r="AY1290" s="97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  <c r="DG1290" s="3"/>
      <c r="DH1290" s="3"/>
      <c r="DI1290" s="3"/>
      <c r="DJ1290" s="3"/>
      <c r="DK1290" s="3"/>
      <c r="DL1290" s="3"/>
      <c r="DM1290" s="3"/>
      <c r="DN1290" s="3"/>
      <c r="DO1290" s="3"/>
      <c r="DP1290" s="3"/>
      <c r="DQ1290" s="3"/>
      <c r="DR1290" s="3"/>
      <c r="DS1290" s="3"/>
      <c r="DT1290" s="3"/>
      <c r="DU1290" s="3"/>
      <c r="DV1290" s="3"/>
      <c r="DW1290" s="3"/>
      <c r="DX1290" s="3"/>
      <c r="DY1290" s="3"/>
      <c r="DZ1290" s="3"/>
      <c r="EA1290" s="3"/>
      <c r="EB1290" s="3"/>
      <c r="EC1290" s="3"/>
      <c r="ED1290" s="3"/>
      <c r="EE1290" s="3"/>
      <c r="EF1290" s="3"/>
      <c r="EG1290" s="3"/>
      <c r="EH1290" s="3"/>
      <c r="EI1290" s="3"/>
      <c r="EJ1290" s="3"/>
      <c r="EK1290" s="3"/>
      <c r="EL1290" s="3"/>
      <c r="EM1290" s="3"/>
      <c r="EN1290" s="3"/>
      <c r="EO1290" s="3"/>
      <c r="EP1290" s="3"/>
      <c r="EQ1290" s="3"/>
      <c r="ER1290" s="3"/>
      <c r="ES1290" s="3"/>
      <c r="ET1290" s="3"/>
      <c r="EU1290" s="3"/>
      <c r="EV1290" s="3"/>
      <c r="EW1290" s="3"/>
      <c r="EX1290" s="3"/>
      <c r="EY1290" s="3"/>
      <c r="EZ1290" s="3"/>
      <c r="FA1290" s="3"/>
      <c r="FB1290" s="3"/>
      <c r="FC1290" s="3"/>
      <c r="FD1290" s="3"/>
      <c r="FE1290" s="3"/>
      <c r="FF1290" s="3"/>
      <c r="FG1290" s="3"/>
      <c r="FH1290" s="3"/>
      <c r="FI1290" s="3"/>
      <c r="FJ1290" s="3"/>
      <c r="FK1290" s="3"/>
      <c r="FL1290" s="3"/>
      <c r="FM1290" s="3"/>
      <c r="FN1290" s="3"/>
      <c r="FO1290" s="3"/>
      <c r="FP1290" s="3"/>
      <c r="FQ1290" s="3"/>
      <c r="FR1290" s="3"/>
      <c r="FS1290" s="3"/>
    </row>
    <row r="1291" ht="13.5" customHeight="1">
      <c r="A1291" s="3"/>
      <c r="B1291" s="3"/>
      <c r="C1291" s="94"/>
      <c r="D1291" s="95"/>
      <c r="E1291" s="96"/>
      <c r="F1291" s="96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97"/>
      <c r="AV1291" s="97"/>
      <c r="AW1291" s="97"/>
      <c r="AX1291" s="97"/>
      <c r="AY1291" s="97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  <c r="DG1291" s="3"/>
      <c r="DH1291" s="3"/>
      <c r="DI1291" s="3"/>
      <c r="DJ1291" s="3"/>
      <c r="DK1291" s="3"/>
      <c r="DL1291" s="3"/>
      <c r="DM1291" s="3"/>
      <c r="DN1291" s="3"/>
      <c r="DO1291" s="3"/>
      <c r="DP1291" s="3"/>
      <c r="DQ1291" s="3"/>
      <c r="DR1291" s="3"/>
      <c r="DS1291" s="3"/>
      <c r="DT1291" s="3"/>
      <c r="DU1291" s="3"/>
      <c r="DV1291" s="3"/>
      <c r="DW1291" s="3"/>
      <c r="DX1291" s="3"/>
      <c r="DY1291" s="3"/>
      <c r="DZ1291" s="3"/>
      <c r="EA1291" s="3"/>
      <c r="EB1291" s="3"/>
      <c r="EC1291" s="3"/>
      <c r="ED1291" s="3"/>
      <c r="EE1291" s="3"/>
      <c r="EF1291" s="3"/>
      <c r="EG1291" s="3"/>
      <c r="EH1291" s="3"/>
      <c r="EI1291" s="3"/>
      <c r="EJ1291" s="3"/>
      <c r="EK1291" s="3"/>
      <c r="EL1291" s="3"/>
      <c r="EM1291" s="3"/>
      <c r="EN1291" s="3"/>
      <c r="EO1291" s="3"/>
      <c r="EP1291" s="3"/>
      <c r="EQ1291" s="3"/>
      <c r="ER1291" s="3"/>
      <c r="ES1291" s="3"/>
      <c r="ET1291" s="3"/>
      <c r="EU1291" s="3"/>
      <c r="EV1291" s="3"/>
      <c r="EW1291" s="3"/>
      <c r="EX1291" s="3"/>
      <c r="EY1291" s="3"/>
      <c r="EZ1291" s="3"/>
      <c r="FA1291" s="3"/>
      <c r="FB1291" s="3"/>
      <c r="FC1291" s="3"/>
      <c r="FD1291" s="3"/>
      <c r="FE1291" s="3"/>
      <c r="FF1291" s="3"/>
      <c r="FG1291" s="3"/>
      <c r="FH1291" s="3"/>
      <c r="FI1291" s="3"/>
      <c r="FJ1291" s="3"/>
      <c r="FK1291" s="3"/>
      <c r="FL1291" s="3"/>
      <c r="FM1291" s="3"/>
      <c r="FN1291" s="3"/>
      <c r="FO1291" s="3"/>
      <c r="FP1291" s="3"/>
      <c r="FQ1291" s="3"/>
      <c r="FR1291" s="3"/>
      <c r="FS1291" s="3"/>
    </row>
    <row r="1292" ht="13.5" customHeight="1">
      <c r="A1292" s="3"/>
      <c r="B1292" s="3"/>
      <c r="C1292" s="94"/>
      <c r="D1292" s="95"/>
      <c r="E1292" s="96"/>
      <c r="F1292" s="96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97"/>
      <c r="AV1292" s="97"/>
      <c r="AW1292" s="97"/>
      <c r="AX1292" s="97"/>
      <c r="AY1292" s="97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  <c r="DG1292" s="3"/>
      <c r="DH1292" s="3"/>
      <c r="DI1292" s="3"/>
      <c r="DJ1292" s="3"/>
      <c r="DK1292" s="3"/>
      <c r="DL1292" s="3"/>
      <c r="DM1292" s="3"/>
      <c r="DN1292" s="3"/>
      <c r="DO1292" s="3"/>
      <c r="DP1292" s="3"/>
      <c r="DQ1292" s="3"/>
      <c r="DR1292" s="3"/>
      <c r="DS1292" s="3"/>
      <c r="DT1292" s="3"/>
      <c r="DU1292" s="3"/>
      <c r="DV1292" s="3"/>
      <c r="DW1292" s="3"/>
      <c r="DX1292" s="3"/>
      <c r="DY1292" s="3"/>
      <c r="DZ1292" s="3"/>
      <c r="EA1292" s="3"/>
      <c r="EB1292" s="3"/>
      <c r="EC1292" s="3"/>
      <c r="ED1292" s="3"/>
      <c r="EE1292" s="3"/>
      <c r="EF1292" s="3"/>
      <c r="EG1292" s="3"/>
      <c r="EH1292" s="3"/>
      <c r="EI1292" s="3"/>
      <c r="EJ1292" s="3"/>
      <c r="EK1292" s="3"/>
      <c r="EL1292" s="3"/>
      <c r="EM1292" s="3"/>
      <c r="EN1292" s="3"/>
      <c r="EO1292" s="3"/>
      <c r="EP1292" s="3"/>
      <c r="EQ1292" s="3"/>
      <c r="ER1292" s="3"/>
      <c r="ES1292" s="3"/>
      <c r="ET1292" s="3"/>
      <c r="EU1292" s="3"/>
      <c r="EV1292" s="3"/>
      <c r="EW1292" s="3"/>
      <c r="EX1292" s="3"/>
      <c r="EY1292" s="3"/>
      <c r="EZ1292" s="3"/>
      <c r="FA1292" s="3"/>
      <c r="FB1292" s="3"/>
      <c r="FC1292" s="3"/>
      <c r="FD1292" s="3"/>
      <c r="FE1292" s="3"/>
      <c r="FF1292" s="3"/>
      <c r="FG1292" s="3"/>
      <c r="FH1292" s="3"/>
      <c r="FI1292" s="3"/>
      <c r="FJ1292" s="3"/>
      <c r="FK1292" s="3"/>
      <c r="FL1292" s="3"/>
      <c r="FM1292" s="3"/>
      <c r="FN1292" s="3"/>
      <c r="FO1292" s="3"/>
      <c r="FP1292" s="3"/>
      <c r="FQ1292" s="3"/>
      <c r="FR1292" s="3"/>
      <c r="FS1292" s="3"/>
    </row>
    <row r="1293" ht="13.5" customHeight="1">
      <c r="A1293" s="3"/>
      <c r="B1293" s="3"/>
      <c r="C1293" s="94"/>
      <c r="D1293" s="95"/>
      <c r="E1293" s="96"/>
      <c r="F1293" s="96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97"/>
      <c r="AV1293" s="97"/>
      <c r="AW1293" s="97"/>
      <c r="AX1293" s="97"/>
      <c r="AY1293" s="97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  <c r="DG1293" s="3"/>
      <c r="DH1293" s="3"/>
      <c r="DI1293" s="3"/>
      <c r="DJ1293" s="3"/>
      <c r="DK1293" s="3"/>
      <c r="DL1293" s="3"/>
      <c r="DM1293" s="3"/>
      <c r="DN1293" s="3"/>
      <c r="DO1293" s="3"/>
      <c r="DP1293" s="3"/>
      <c r="DQ1293" s="3"/>
      <c r="DR1293" s="3"/>
      <c r="DS1293" s="3"/>
      <c r="DT1293" s="3"/>
      <c r="DU1293" s="3"/>
      <c r="DV1293" s="3"/>
      <c r="DW1293" s="3"/>
      <c r="DX1293" s="3"/>
      <c r="DY1293" s="3"/>
      <c r="DZ1293" s="3"/>
      <c r="EA1293" s="3"/>
      <c r="EB1293" s="3"/>
      <c r="EC1293" s="3"/>
      <c r="ED1293" s="3"/>
      <c r="EE1293" s="3"/>
      <c r="EF1293" s="3"/>
      <c r="EG1293" s="3"/>
      <c r="EH1293" s="3"/>
      <c r="EI1293" s="3"/>
      <c r="EJ1293" s="3"/>
      <c r="EK1293" s="3"/>
      <c r="EL1293" s="3"/>
      <c r="EM1293" s="3"/>
      <c r="EN1293" s="3"/>
      <c r="EO1293" s="3"/>
      <c r="EP1293" s="3"/>
      <c r="EQ1293" s="3"/>
      <c r="ER1293" s="3"/>
      <c r="ES1293" s="3"/>
      <c r="ET1293" s="3"/>
      <c r="EU1293" s="3"/>
      <c r="EV1293" s="3"/>
      <c r="EW1293" s="3"/>
      <c r="EX1293" s="3"/>
      <c r="EY1293" s="3"/>
      <c r="EZ1293" s="3"/>
      <c r="FA1293" s="3"/>
      <c r="FB1293" s="3"/>
      <c r="FC1293" s="3"/>
      <c r="FD1293" s="3"/>
      <c r="FE1293" s="3"/>
      <c r="FF1293" s="3"/>
      <c r="FG1293" s="3"/>
      <c r="FH1293" s="3"/>
      <c r="FI1293" s="3"/>
      <c r="FJ1293" s="3"/>
      <c r="FK1293" s="3"/>
      <c r="FL1293" s="3"/>
      <c r="FM1293" s="3"/>
      <c r="FN1293" s="3"/>
      <c r="FO1293" s="3"/>
      <c r="FP1293" s="3"/>
      <c r="FQ1293" s="3"/>
      <c r="FR1293" s="3"/>
      <c r="FS1293" s="3"/>
    </row>
    <row r="1294" ht="13.5" customHeight="1">
      <c r="A1294" s="3"/>
      <c r="B1294" s="3"/>
      <c r="C1294" s="94"/>
      <c r="D1294" s="95"/>
      <c r="E1294" s="96"/>
      <c r="F1294" s="96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97"/>
      <c r="AV1294" s="97"/>
      <c r="AW1294" s="97"/>
      <c r="AX1294" s="97"/>
      <c r="AY1294" s="97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  <c r="DG1294" s="3"/>
      <c r="DH1294" s="3"/>
      <c r="DI1294" s="3"/>
      <c r="DJ1294" s="3"/>
      <c r="DK1294" s="3"/>
      <c r="DL1294" s="3"/>
      <c r="DM1294" s="3"/>
      <c r="DN1294" s="3"/>
      <c r="DO1294" s="3"/>
      <c r="DP1294" s="3"/>
      <c r="DQ1294" s="3"/>
      <c r="DR1294" s="3"/>
      <c r="DS1294" s="3"/>
      <c r="DT1294" s="3"/>
      <c r="DU1294" s="3"/>
      <c r="DV1294" s="3"/>
      <c r="DW1294" s="3"/>
      <c r="DX1294" s="3"/>
      <c r="DY1294" s="3"/>
      <c r="DZ1294" s="3"/>
      <c r="EA1294" s="3"/>
      <c r="EB1294" s="3"/>
      <c r="EC1294" s="3"/>
      <c r="ED1294" s="3"/>
      <c r="EE1294" s="3"/>
      <c r="EF1294" s="3"/>
      <c r="EG1294" s="3"/>
      <c r="EH1294" s="3"/>
      <c r="EI1294" s="3"/>
      <c r="EJ1294" s="3"/>
      <c r="EK1294" s="3"/>
      <c r="EL1294" s="3"/>
      <c r="EM1294" s="3"/>
      <c r="EN1294" s="3"/>
      <c r="EO1294" s="3"/>
      <c r="EP1294" s="3"/>
      <c r="EQ1294" s="3"/>
      <c r="ER1294" s="3"/>
      <c r="ES1294" s="3"/>
      <c r="ET1294" s="3"/>
      <c r="EU1294" s="3"/>
      <c r="EV1294" s="3"/>
      <c r="EW1294" s="3"/>
      <c r="EX1294" s="3"/>
      <c r="EY1294" s="3"/>
      <c r="EZ1294" s="3"/>
      <c r="FA1294" s="3"/>
      <c r="FB1294" s="3"/>
      <c r="FC1294" s="3"/>
      <c r="FD1294" s="3"/>
      <c r="FE1294" s="3"/>
      <c r="FF1294" s="3"/>
      <c r="FG1294" s="3"/>
      <c r="FH1294" s="3"/>
      <c r="FI1294" s="3"/>
      <c r="FJ1294" s="3"/>
      <c r="FK1294" s="3"/>
      <c r="FL1294" s="3"/>
      <c r="FM1294" s="3"/>
      <c r="FN1294" s="3"/>
      <c r="FO1294" s="3"/>
      <c r="FP1294" s="3"/>
      <c r="FQ1294" s="3"/>
      <c r="FR1294" s="3"/>
      <c r="FS1294" s="3"/>
    </row>
    <row r="1295" ht="13.5" customHeight="1">
      <c r="A1295" s="3"/>
      <c r="B1295" s="3"/>
      <c r="C1295" s="94"/>
      <c r="D1295" s="95"/>
      <c r="E1295" s="96"/>
      <c r="F1295" s="96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97"/>
      <c r="AV1295" s="97"/>
      <c r="AW1295" s="97"/>
      <c r="AX1295" s="97"/>
      <c r="AY1295" s="97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  <c r="DG1295" s="3"/>
      <c r="DH1295" s="3"/>
      <c r="DI1295" s="3"/>
      <c r="DJ1295" s="3"/>
      <c r="DK1295" s="3"/>
      <c r="DL1295" s="3"/>
      <c r="DM1295" s="3"/>
      <c r="DN1295" s="3"/>
      <c r="DO1295" s="3"/>
      <c r="DP1295" s="3"/>
      <c r="DQ1295" s="3"/>
      <c r="DR1295" s="3"/>
      <c r="DS1295" s="3"/>
      <c r="DT1295" s="3"/>
      <c r="DU1295" s="3"/>
      <c r="DV1295" s="3"/>
      <c r="DW1295" s="3"/>
      <c r="DX1295" s="3"/>
      <c r="DY1295" s="3"/>
      <c r="DZ1295" s="3"/>
      <c r="EA1295" s="3"/>
      <c r="EB1295" s="3"/>
      <c r="EC1295" s="3"/>
      <c r="ED1295" s="3"/>
      <c r="EE1295" s="3"/>
      <c r="EF1295" s="3"/>
      <c r="EG1295" s="3"/>
      <c r="EH1295" s="3"/>
      <c r="EI1295" s="3"/>
      <c r="EJ1295" s="3"/>
      <c r="EK1295" s="3"/>
      <c r="EL1295" s="3"/>
      <c r="EM1295" s="3"/>
      <c r="EN1295" s="3"/>
      <c r="EO1295" s="3"/>
      <c r="EP1295" s="3"/>
      <c r="EQ1295" s="3"/>
      <c r="ER1295" s="3"/>
      <c r="ES1295" s="3"/>
      <c r="ET1295" s="3"/>
      <c r="EU1295" s="3"/>
      <c r="EV1295" s="3"/>
      <c r="EW1295" s="3"/>
      <c r="EX1295" s="3"/>
      <c r="EY1295" s="3"/>
      <c r="EZ1295" s="3"/>
      <c r="FA1295" s="3"/>
      <c r="FB1295" s="3"/>
      <c r="FC1295" s="3"/>
      <c r="FD1295" s="3"/>
      <c r="FE1295" s="3"/>
      <c r="FF1295" s="3"/>
      <c r="FG1295" s="3"/>
      <c r="FH1295" s="3"/>
      <c r="FI1295" s="3"/>
      <c r="FJ1295" s="3"/>
      <c r="FK1295" s="3"/>
      <c r="FL1295" s="3"/>
      <c r="FM1295" s="3"/>
      <c r="FN1295" s="3"/>
      <c r="FO1295" s="3"/>
      <c r="FP1295" s="3"/>
      <c r="FQ1295" s="3"/>
      <c r="FR1295" s="3"/>
      <c r="FS1295" s="3"/>
    </row>
    <row r="1296" ht="13.5" customHeight="1">
      <c r="A1296" s="3"/>
      <c r="B1296" s="3"/>
      <c r="C1296" s="94"/>
      <c r="D1296" s="95"/>
      <c r="E1296" s="96"/>
      <c r="F1296" s="96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97"/>
      <c r="AV1296" s="97"/>
      <c r="AW1296" s="97"/>
      <c r="AX1296" s="97"/>
      <c r="AY1296" s="97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  <c r="DG1296" s="3"/>
      <c r="DH1296" s="3"/>
      <c r="DI1296" s="3"/>
      <c r="DJ1296" s="3"/>
      <c r="DK1296" s="3"/>
      <c r="DL1296" s="3"/>
      <c r="DM1296" s="3"/>
      <c r="DN1296" s="3"/>
      <c r="DO1296" s="3"/>
      <c r="DP1296" s="3"/>
      <c r="DQ1296" s="3"/>
      <c r="DR1296" s="3"/>
      <c r="DS1296" s="3"/>
      <c r="DT1296" s="3"/>
      <c r="DU1296" s="3"/>
      <c r="DV1296" s="3"/>
      <c r="DW1296" s="3"/>
      <c r="DX1296" s="3"/>
      <c r="DY1296" s="3"/>
      <c r="DZ1296" s="3"/>
      <c r="EA1296" s="3"/>
      <c r="EB1296" s="3"/>
      <c r="EC1296" s="3"/>
      <c r="ED1296" s="3"/>
      <c r="EE1296" s="3"/>
      <c r="EF1296" s="3"/>
      <c r="EG1296" s="3"/>
      <c r="EH1296" s="3"/>
      <c r="EI1296" s="3"/>
      <c r="EJ1296" s="3"/>
      <c r="EK1296" s="3"/>
      <c r="EL1296" s="3"/>
      <c r="EM1296" s="3"/>
      <c r="EN1296" s="3"/>
      <c r="EO1296" s="3"/>
      <c r="EP1296" s="3"/>
      <c r="EQ1296" s="3"/>
      <c r="ER1296" s="3"/>
      <c r="ES1296" s="3"/>
      <c r="ET1296" s="3"/>
      <c r="EU1296" s="3"/>
      <c r="EV1296" s="3"/>
      <c r="EW1296" s="3"/>
      <c r="EX1296" s="3"/>
      <c r="EY1296" s="3"/>
      <c r="EZ1296" s="3"/>
      <c r="FA1296" s="3"/>
      <c r="FB1296" s="3"/>
      <c r="FC1296" s="3"/>
      <c r="FD1296" s="3"/>
      <c r="FE1296" s="3"/>
      <c r="FF1296" s="3"/>
      <c r="FG1296" s="3"/>
      <c r="FH1296" s="3"/>
      <c r="FI1296" s="3"/>
      <c r="FJ1296" s="3"/>
      <c r="FK1296" s="3"/>
      <c r="FL1296" s="3"/>
      <c r="FM1296" s="3"/>
      <c r="FN1296" s="3"/>
      <c r="FO1296" s="3"/>
      <c r="FP1296" s="3"/>
      <c r="FQ1296" s="3"/>
      <c r="FR1296" s="3"/>
      <c r="FS1296" s="3"/>
    </row>
    <row r="1297" ht="13.5" customHeight="1">
      <c r="A1297" s="3"/>
      <c r="B1297" s="3"/>
      <c r="C1297" s="94"/>
      <c r="D1297" s="95"/>
      <c r="E1297" s="96"/>
      <c r="F1297" s="96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97"/>
      <c r="AV1297" s="97"/>
      <c r="AW1297" s="97"/>
      <c r="AX1297" s="97"/>
      <c r="AY1297" s="97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  <c r="DG1297" s="3"/>
      <c r="DH1297" s="3"/>
      <c r="DI1297" s="3"/>
      <c r="DJ1297" s="3"/>
      <c r="DK1297" s="3"/>
      <c r="DL1297" s="3"/>
      <c r="DM1297" s="3"/>
      <c r="DN1297" s="3"/>
      <c r="DO1297" s="3"/>
      <c r="DP1297" s="3"/>
      <c r="DQ1297" s="3"/>
      <c r="DR1297" s="3"/>
      <c r="DS1297" s="3"/>
      <c r="DT1297" s="3"/>
      <c r="DU1297" s="3"/>
      <c r="DV1297" s="3"/>
      <c r="DW1297" s="3"/>
      <c r="DX1297" s="3"/>
      <c r="DY1297" s="3"/>
      <c r="DZ1297" s="3"/>
      <c r="EA1297" s="3"/>
      <c r="EB1297" s="3"/>
      <c r="EC1297" s="3"/>
      <c r="ED1297" s="3"/>
      <c r="EE1297" s="3"/>
      <c r="EF1297" s="3"/>
      <c r="EG1297" s="3"/>
      <c r="EH1297" s="3"/>
      <c r="EI1297" s="3"/>
      <c r="EJ1297" s="3"/>
      <c r="EK1297" s="3"/>
      <c r="EL1297" s="3"/>
      <c r="EM1297" s="3"/>
      <c r="EN1297" s="3"/>
      <c r="EO1297" s="3"/>
      <c r="EP1297" s="3"/>
      <c r="EQ1297" s="3"/>
      <c r="ER1297" s="3"/>
      <c r="ES1297" s="3"/>
      <c r="ET1297" s="3"/>
      <c r="EU1297" s="3"/>
      <c r="EV1297" s="3"/>
      <c r="EW1297" s="3"/>
      <c r="EX1297" s="3"/>
      <c r="EY1297" s="3"/>
      <c r="EZ1297" s="3"/>
      <c r="FA1297" s="3"/>
      <c r="FB1297" s="3"/>
      <c r="FC1297" s="3"/>
      <c r="FD1297" s="3"/>
      <c r="FE1297" s="3"/>
      <c r="FF1297" s="3"/>
      <c r="FG1297" s="3"/>
      <c r="FH1297" s="3"/>
      <c r="FI1297" s="3"/>
      <c r="FJ1297" s="3"/>
      <c r="FK1297" s="3"/>
      <c r="FL1297" s="3"/>
      <c r="FM1297" s="3"/>
      <c r="FN1297" s="3"/>
      <c r="FO1297" s="3"/>
      <c r="FP1297" s="3"/>
      <c r="FQ1297" s="3"/>
      <c r="FR1297" s="3"/>
      <c r="FS1297" s="3"/>
    </row>
    <row r="1298" ht="13.5" customHeight="1">
      <c r="A1298" s="3"/>
      <c r="B1298" s="3"/>
      <c r="C1298" s="94"/>
      <c r="D1298" s="95"/>
      <c r="E1298" s="96"/>
      <c r="F1298" s="96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97"/>
      <c r="AV1298" s="97"/>
      <c r="AW1298" s="97"/>
      <c r="AX1298" s="97"/>
      <c r="AY1298" s="97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  <c r="DG1298" s="3"/>
      <c r="DH1298" s="3"/>
      <c r="DI1298" s="3"/>
      <c r="DJ1298" s="3"/>
      <c r="DK1298" s="3"/>
      <c r="DL1298" s="3"/>
      <c r="DM1298" s="3"/>
      <c r="DN1298" s="3"/>
      <c r="DO1298" s="3"/>
      <c r="DP1298" s="3"/>
      <c r="DQ1298" s="3"/>
      <c r="DR1298" s="3"/>
      <c r="DS1298" s="3"/>
      <c r="DT1298" s="3"/>
      <c r="DU1298" s="3"/>
      <c r="DV1298" s="3"/>
      <c r="DW1298" s="3"/>
      <c r="DX1298" s="3"/>
      <c r="DY1298" s="3"/>
      <c r="DZ1298" s="3"/>
      <c r="EA1298" s="3"/>
      <c r="EB1298" s="3"/>
      <c r="EC1298" s="3"/>
      <c r="ED1298" s="3"/>
      <c r="EE1298" s="3"/>
      <c r="EF1298" s="3"/>
      <c r="EG1298" s="3"/>
      <c r="EH1298" s="3"/>
      <c r="EI1298" s="3"/>
      <c r="EJ1298" s="3"/>
      <c r="EK1298" s="3"/>
      <c r="EL1298" s="3"/>
      <c r="EM1298" s="3"/>
      <c r="EN1298" s="3"/>
      <c r="EO1298" s="3"/>
      <c r="EP1298" s="3"/>
      <c r="EQ1298" s="3"/>
      <c r="ER1298" s="3"/>
      <c r="ES1298" s="3"/>
      <c r="ET1298" s="3"/>
      <c r="EU1298" s="3"/>
      <c r="EV1298" s="3"/>
      <c r="EW1298" s="3"/>
      <c r="EX1298" s="3"/>
      <c r="EY1298" s="3"/>
      <c r="EZ1298" s="3"/>
      <c r="FA1298" s="3"/>
      <c r="FB1298" s="3"/>
      <c r="FC1298" s="3"/>
      <c r="FD1298" s="3"/>
      <c r="FE1298" s="3"/>
      <c r="FF1298" s="3"/>
      <c r="FG1298" s="3"/>
      <c r="FH1298" s="3"/>
      <c r="FI1298" s="3"/>
      <c r="FJ1298" s="3"/>
      <c r="FK1298" s="3"/>
      <c r="FL1298" s="3"/>
      <c r="FM1298" s="3"/>
      <c r="FN1298" s="3"/>
      <c r="FO1298" s="3"/>
      <c r="FP1298" s="3"/>
      <c r="FQ1298" s="3"/>
      <c r="FR1298" s="3"/>
      <c r="FS1298" s="3"/>
    </row>
    <row r="1299" ht="13.5" customHeight="1">
      <c r="A1299" s="3"/>
      <c r="B1299" s="3"/>
      <c r="C1299" s="94"/>
      <c r="D1299" s="95"/>
      <c r="E1299" s="96"/>
      <c r="F1299" s="96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97"/>
      <c r="AV1299" s="97"/>
      <c r="AW1299" s="97"/>
      <c r="AX1299" s="97"/>
      <c r="AY1299" s="97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  <c r="DG1299" s="3"/>
      <c r="DH1299" s="3"/>
      <c r="DI1299" s="3"/>
      <c r="DJ1299" s="3"/>
      <c r="DK1299" s="3"/>
      <c r="DL1299" s="3"/>
      <c r="DM1299" s="3"/>
      <c r="DN1299" s="3"/>
      <c r="DO1299" s="3"/>
      <c r="DP1299" s="3"/>
      <c r="DQ1299" s="3"/>
      <c r="DR1299" s="3"/>
      <c r="DS1299" s="3"/>
      <c r="DT1299" s="3"/>
      <c r="DU1299" s="3"/>
      <c r="DV1299" s="3"/>
      <c r="DW1299" s="3"/>
      <c r="DX1299" s="3"/>
      <c r="DY1299" s="3"/>
      <c r="DZ1299" s="3"/>
      <c r="EA1299" s="3"/>
      <c r="EB1299" s="3"/>
      <c r="EC1299" s="3"/>
      <c r="ED1299" s="3"/>
      <c r="EE1299" s="3"/>
      <c r="EF1299" s="3"/>
      <c r="EG1299" s="3"/>
      <c r="EH1299" s="3"/>
      <c r="EI1299" s="3"/>
      <c r="EJ1299" s="3"/>
      <c r="EK1299" s="3"/>
      <c r="EL1299" s="3"/>
      <c r="EM1299" s="3"/>
      <c r="EN1299" s="3"/>
      <c r="EO1299" s="3"/>
      <c r="EP1299" s="3"/>
      <c r="EQ1299" s="3"/>
      <c r="ER1299" s="3"/>
      <c r="ES1299" s="3"/>
      <c r="ET1299" s="3"/>
      <c r="EU1299" s="3"/>
      <c r="EV1299" s="3"/>
      <c r="EW1299" s="3"/>
      <c r="EX1299" s="3"/>
      <c r="EY1299" s="3"/>
      <c r="EZ1299" s="3"/>
      <c r="FA1299" s="3"/>
      <c r="FB1299" s="3"/>
      <c r="FC1299" s="3"/>
      <c r="FD1299" s="3"/>
      <c r="FE1299" s="3"/>
      <c r="FF1299" s="3"/>
      <c r="FG1299" s="3"/>
      <c r="FH1299" s="3"/>
      <c r="FI1299" s="3"/>
      <c r="FJ1299" s="3"/>
      <c r="FK1299" s="3"/>
      <c r="FL1299" s="3"/>
      <c r="FM1299" s="3"/>
      <c r="FN1299" s="3"/>
      <c r="FO1299" s="3"/>
      <c r="FP1299" s="3"/>
      <c r="FQ1299" s="3"/>
      <c r="FR1299" s="3"/>
      <c r="FS1299" s="3"/>
    </row>
    <row r="1300" ht="13.5" customHeight="1">
      <c r="A1300" s="3"/>
      <c r="B1300" s="3"/>
      <c r="C1300" s="94"/>
      <c r="D1300" s="95"/>
      <c r="E1300" s="96"/>
      <c r="F1300" s="96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97"/>
      <c r="AV1300" s="97"/>
      <c r="AW1300" s="97"/>
      <c r="AX1300" s="97"/>
      <c r="AY1300" s="97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  <c r="DG1300" s="3"/>
      <c r="DH1300" s="3"/>
      <c r="DI1300" s="3"/>
      <c r="DJ1300" s="3"/>
      <c r="DK1300" s="3"/>
      <c r="DL1300" s="3"/>
      <c r="DM1300" s="3"/>
      <c r="DN1300" s="3"/>
      <c r="DO1300" s="3"/>
      <c r="DP1300" s="3"/>
      <c r="DQ1300" s="3"/>
      <c r="DR1300" s="3"/>
      <c r="DS1300" s="3"/>
      <c r="DT1300" s="3"/>
      <c r="DU1300" s="3"/>
      <c r="DV1300" s="3"/>
      <c r="DW1300" s="3"/>
      <c r="DX1300" s="3"/>
      <c r="DY1300" s="3"/>
      <c r="DZ1300" s="3"/>
      <c r="EA1300" s="3"/>
      <c r="EB1300" s="3"/>
      <c r="EC1300" s="3"/>
      <c r="ED1300" s="3"/>
      <c r="EE1300" s="3"/>
      <c r="EF1300" s="3"/>
      <c r="EG1300" s="3"/>
      <c r="EH1300" s="3"/>
      <c r="EI1300" s="3"/>
      <c r="EJ1300" s="3"/>
      <c r="EK1300" s="3"/>
      <c r="EL1300" s="3"/>
      <c r="EM1300" s="3"/>
      <c r="EN1300" s="3"/>
      <c r="EO1300" s="3"/>
      <c r="EP1300" s="3"/>
      <c r="EQ1300" s="3"/>
      <c r="ER1300" s="3"/>
      <c r="ES1300" s="3"/>
      <c r="ET1300" s="3"/>
      <c r="EU1300" s="3"/>
      <c r="EV1300" s="3"/>
      <c r="EW1300" s="3"/>
      <c r="EX1300" s="3"/>
      <c r="EY1300" s="3"/>
      <c r="EZ1300" s="3"/>
      <c r="FA1300" s="3"/>
      <c r="FB1300" s="3"/>
      <c r="FC1300" s="3"/>
      <c r="FD1300" s="3"/>
      <c r="FE1300" s="3"/>
      <c r="FF1300" s="3"/>
      <c r="FG1300" s="3"/>
      <c r="FH1300" s="3"/>
      <c r="FI1300" s="3"/>
      <c r="FJ1300" s="3"/>
      <c r="FK1300" s="3"/>
      <c r="FL1300" s="3"/>
      <c r="FM1300" s="3"/>
      <c r="FN1300" s="3"/>
      <c r="FO1300" s="3"/>
      <c r="FP1300" s="3"/>
      <c r="FQ1300" s="3"/>
      <c r="FR1300" s="3"/>
      <c r="FS1300" s="3"/>
    </row>
    <row r="1301" ht="13.5" customHeight="1">
      <c r="A1301" s="3"/>
      <c r="B1301" s="3"/>
      <c r="C1301" s="94"/>
      <c r="D1301" s="95"/>
      <c r="E1301" s="96"/>
      <c r="F1301" s="96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97"/>
      <c r="AV1301" s="97"/>
      <c r="AW1301" s="97"/>
      <c r="AX1301" s="97"/>
      <c r="AY1301" s="97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  <c r="DG1301" s="3"/>
      <c r="DH1301" s="3"/>
      <c r="DI1301" s="3"/>
      <c r="DJ1301" s="3"/>
      <c r="DK1301" s="3"/>
      <c r="DL1301" s="3"/>
      <c r="DM1301" s="3"/>
      <c r="DN1301" s="3"/>
      <c r="DO1301" s="3"/>
      <c r="DP1301" s="3"/>
      <c r="DQ1301" s="3"/>
      <c r="DR1301" s="3"/>
      <c r="DS1301" s="3"/>
      <c r="DT1301" s="3"/>
      <c r="DU1301" s="3"/>
      <c r="DV1301" s="3"/>
      <c r="DW1301" s="3"/>
      <c r="DX1301" s="3"/>
      <c r="DY1301" s="3"/>
      <c r="DZ1301" s="3"/>
      <c r="EA1301" s="3"/>
      <c r="EB1301" s="3"/>
      <c r="EC1301" s="3"/>
      <c r="ED1301" s="3"/>
      <c r="EE1301" s="3"/>
      <c r="EF1301" s="3"/>
      <c r="EG1301" s="3"/>
      <c r="EH1301" s="3"/>
      <c r="EI1301" s="3"/>
      <c r="EJ1301" s="3"/>
      <c r="EK1301" s="3"/>
      <c r="EL1301" s="3"/>
      <c r="EM1301" s="3"/>
      <c r="EN1301" s="3"/>
      <c r="EO1301" s="3"/>
      <c r="EP1301" s="3"/>
      <c r="EQ1301" s="3"/>
      <c r="ER1301" s="3"/>
      <c r="ES1301" s="3"/>
      <c r="ET1301" s="3"/>
      <c r="EU1301" s="3"/>
      <c r="EV1301" s="3"/>
      <c r="EW1301" s="3"/>
      <c r="EX1301" s="3"/>
      <c r="EY1301" s="3"/>
      <c r="EZ1301" s="3"/>
      <c r="FA1301" s="3"/>
      <c r="FB1301" s="3"/>
      <c r="FC1301" s="3"/>
      <c r="FD1301" s="3"/>
      <c r="FE1301" s="3"/>
      <c r="FF1301" s="3"/>
      <c r="FG1301" s="3"/>
      <c r="FH1301" s="3"/>
      <c r="FI1301" s="3"/>
      <c r="FJ1301" s="3"/>
      <c r="FK1301" s="3"/>
      <c r="FL1301" s="3"/>
      <c r="FM1301" s="3"/>
      <c r="FN1301" s="3"/>
      <c r="FO1301" s="3"/>
      <c r="FP1301" s="3"/>
      <c r="FQ1301" s="3"/>
      <c r="FR1301" s="3"/>
      <c r="FS1301" s="3"/>
    </row>
    <row r="1302" ht="13.5" customHeight="1">
      <c r="A1302" s="3"/>
      <c r="B1302" s="3"/>
      <c r="C1302" s="94"/>
      <c r="D1302" s="95"/>
      <c r="E1302" s="96"/>
      <c r="F1302" s="96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97"/>
      <c r="AV1302" s="97"/>
      <c r="AW1302" s="97"/>
      <c r="AX1302" s="97"/>
      <c r="AY1302" s="97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3"/>
      <c r="DH1302" s="3"/>
      <c r="DI1302" s="3"/>
      <c r="DJ1302" s="3"/>
      <c r="DK1302" s="3"/>
      <c r="DL1302" s="3"/>
      <c r="DM1302" s="3"/>
      <c r="DN1302" s="3"/>
      <c r="DO1302" s="3"/>
      <c r="DP1302" s="3"/>
      <c r="DQ1302" s="3"/>
      <c r="DR1302" s="3"/>
      <c r="DS1302" s="3"/>
      <c r="DT1302" s="3"/>
      <c r="DU1302" s="3"/>
      <c r="DV1302" s="3"/>
      <c r="DW1302" s="3"/>
      <c r="DX1302" s="3"/>
      <c r="DY1302" s="3"/>
      <c r="DZ1302" s="3"/>
      <c r="EA1302" s="3"/>
      <c r="EB1302" s="3"/>
      <c r="EC1302" s="3"/>
      <c r="ED1302" s="3"/>
      <c r="EE1302" s="3"/>
      <c r="EF1302" s="3"/>
      <c r="EG1302" s="3"/>
      <c r="EH1302" s="3"/>
      <c r="EI1302" s="3"/>
      <c r="EJ1302" s="3"/>
      <c r="EK1302" s="3"/>
      <c r="EL1302" s="3"/>
      <c r="EM1302" s="3"/>
      <c r="EN1302" s="3"/>
      <c r="EO1302" s="3"/>
      <c r="EP1302" s="3"/>
      <c r="EQ1302" s="3"/>
      <c r="ER1302" s="3"/>
      <c r="ES1302" s="3"/>
      <c r="ET1302" s="3"/>
      <c r="EU1302" s="3"/>
      <c r="EV1302" s="3"/>
      <c r="EW1302" s="3"/>
      <c r="EX1302" s="3"/>
      <c r="EY1302" s="3"/>
      <c r="EZ1302" s="3"/>
      <c r="FA1302" s="3"/>
      <c r="FB1302" s="3"/>
      <c r="FC1302" s="3"/>
      <c r="FD1302" s="3"/>
      <c r="FE1302" s="3"/>
      <c r="FF1302" s="3"/>
      <c r="FG1302" s="3"/>
      <c r="FH1302" s="3"/>
      <c r="FI1302" s="3"/>
      <c r="FJ1302" s="3"/>
      <c r="FK1302" s="3"/>
      <c r="FL1302" s="3"/>
      <c r="FM1302" s="3"/>
      <c r="FN1302" s="3"/>
      <c r="FO1302" s="3"/>
      <c r="FP1302" s="3"/>
      <c r="FQ1302" s="3"/>
      <c r="FR1302" s="3"/>
      <c r="FS1302" s="3"/>
    </row>
    <row r="1303" ht="13.5" customHeight="1">
      <c r="A1303" s="3"/>
      <c r="B1303" s="3"/>
      <c r="C1303" s="94"/>
      <c r="D1303" s="95"/>
      <c r="E1303" s="96"/>
      <c r="F1303" s="96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97"/>
      <c r="AV1303" s="97"/>
      <c r="AW1303" s="97"/>
      <c r="AX1303" s="97"/>
      <c r="AY1303" s="97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  <c r="DG1303" s="3"/>
      <c r="DH1303" s="3"/>
      <c r="DI1303" s="3"/>
      <c r="DJ1303" s="3"/>
      <c r="DK1303" s="3"/>
      <c r="DL1303" s="3"/>
      <c r="DM1303" s="3"/>
      <c r="DN1303" s="3"/>
      <c r="DO1303" s="3"/>
      <c r="DP1303" s="3"/>
      <c r="DQ1303" s="3"/>
      <c r="DR1303" s="3"/>
      <c r="DS1303" s="3"/>
      <c r="DT1303" s="3"/>
      <c r="DU1303" s="3"/>
      <c r="DV1303" s="3"/>
      <c r="DW1303" s="3"/>
      <c r="DX1303" s="3"/>
      <c r="DY1303" s="3"/>
      <c r="DZ1303" s="3"/>
      <c r="EA1303" s="3"/>
      <c r="EB1303" s="3"/>
      <c r="EC1303" s="3"/>
      <c r="ED1303" s="3"/>
      <c r="EE1303" s="3"/>
      <c r="EF1303" s="3"/>
      <c r="EG1303" s="3"/>
      <c r="EH1303" s="3"/>
      <c r="EI1303" s="3"/>
      <c r="EJ1303" s="3"/>
      <c r="EK1303" s="3"/>
      <c r="EL1303" s="3"/>
      <c r="EM1303" s="3"/>
      <c r="EN1303" s="3"/>
      <c r="EO1303" s="3"/>
      <c r="EP1303" s="3"/>
      <c r="EQ1303" s="3"/>
      <c r="ER1303" s="3"/>
      <c r="ES1303" s="3"/>
      <c r="ET1303" s="3"/>
      <c r="EU1303" s="3"/>
      <c r="EV1303" s="3"/>
      <c r="EW1303" s="3"/>
      <c r="EX1303" s="3"/>
      <c r="EY1303" s="3"/>
      <c r="EZ1303" s="3"/>
      <c r="FA1303" s="3"/>
      <c r="FB1303" s="3"/>
      <c r="FC1303" s="3"/>
      <c r="FD1303" s="3"/>
      <c r="FE1303" s="3"/>
      <c r="FF1303" s="3"/>
      <c r="FG1303" s="3"/>
      <c r="FH1303" s="3"/>
      <c r="FI1303" s="3"/>
      <c r="FJ1303" s="3"/>
      <c r="FK1303" s="3"/>
      <c r="FL1303" s="3"/>
      <c r="FM1303" s="3"/>
      <c r="FN1303" s="3"/>
      <c r="FO1303" s="3"/>
      <c r="FP1303" s="3"/>
      <c r="FQ1303" s="3"/>
      <c r="FR1303" s="3"/>
      <c r="FS1303" s="3"/>
    </row>
    <row r="1304" ht="13.5" customHeight="1">
      <c r="A1304" s="3"/>
      <c r="B1304" s="3"/>
      <c r="C1304" s="94"/>
      <c r="D1304" s="95"/>
      <c r="E1304" s="96"/>
      <c r="F1304" s="96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97"/>
      <c r="AV1304" s="97"/>
      <c r="AW1304" s="97"/>
      <c r="AX1304" s="97"/>
      <c r="AY1304" s="97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  <c r="DG1304" s="3"/>
      <c r="DH1304" s="3"/>
      <c r="DI1304" s="3"/>
      <c r="DJ1304" s="3"/>
      <c r="DK1304" s="3"/>
      <c r="DL1304" s="3"/>
      <c r="DM1304" s="3"/>
      <c r="DN1304" s="3"/>
      <c r="DO1304" s="3"/>
      <c r="DP1304" s="3"/>
      <c r="DQ1304" s="3"/>
      <c r="DR1304" s="3"/>
      <c r="DS1304" s="3"/>
      <c r="DT1304" s="3"/>
      <c r="DU1304" s="3"/>
      <c r="DV1304" s="3"/>
      <c r="DW1304" s="3"/>
      <c r="DX1304" s="3"/>
      <c r="DY1304" s="3"/>
      <c r="DZ1304" s="3"/>
      <c r="EA1304" s="3"/>
      <c r="EB1304" s="3"/>
      <c r="EC1304" s="3"/>
      <c r="ED1304" s="3"/>
      <c r="EE1304" s="3"/>
      <c r="EF1304" s="3"/>
      <c r="EG1304" s="3"/>
      <c r="EH1304" s="3"/>
      <c r="EI1304" s="3"/>
      <c r="EJ1304" s="3"/>
      <c r="EK1304" s="3"/>
      <c r="EL1304" s="3"/>
      <c r="EM1304" s="3"/>
      <c r="EN1304" s="3"/>
      <c r="EO1304" s="3"/>
      <c r="EP1304" s="3"/>
      <c r="EQ1304" s="3"/>
      <c r="ER1304" s="3"/>
      <c r="ES1304" s="3"/>
      <c r="ET1304" s="3"/>
      <c r="EU1304" s="3"/>
      <c r="EV1304" s="3"/>
      <c r="EW1304" s="3"/>
      <c r="EX1304" s="3"/>
      <c r="EY1304" s="3"/>
      <c r="EZ1304" s="3"/>
      <c r="FA1304" s="3"/>
      <c r="FB1304" s="3"/>
      <c r="FC1304" s="3"/>
      <c r="FD1304" s="3"/>
      <c r="FE1304" s="3"/>
      <c r="FF1304" s="3"/>
      <c r="FG1304" s="3"/>
      <c r="FH1304" s="3"/>
      <c r="FI1304" s="3"/>
      <c r="FJ1304" s="3"/>
      <c r="FK1304" s="3"/>
      <c r="FL1304" s="3"/>
      <c r="FM1304" s="3"/>
      <c r="FN1304" s="3"/>
      <c r="FO1304" s="3"/>
      <c r="FP1304" s="3"/>
      <c r="FQ1304" s="3"/>
      <c r="FR1304" s="3"/>
      <c r="FS1304" s="3"/>
    </row>
    <row r="1305" ht="13.5" customHeight="1">
      <c r="A1305" s="3"/>
      <c r="B1305" s="3"/>
      <c r="C1305" s="94"/>
      <c r="D1305" s="95"/>
      <c r="E1305" s="96"/>
      <c r="F1305" s="96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97"/>
      <c r="AV1305" s="97"/>
      <c r="AW1305" s="97"/>
      <c r="AX1305" s="97"/>
      <c r="AY1305" s="97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  <c r="DG1305" s="3"/>
      <c r="DH1305" s="3"/>
      <c r="DI1305" s="3"/>
      <c r="DJ1305" s="3"/>
      <c r="DK1305" s="3"/>
      <c r="DL1305" s="3"/>
      <c r="DM1305" s="3"/>
      <c r="DN1305" s="3"/>
      <c r="DO1305" s="3"/>
      <c r="DP1305" s="3"/>
      <c r="DQ1305" s="3"/>
      <c r="DR1305" s="3"/>
      <c r="DS1305" s="3"/>
      <c r="DT1305" s="3"/>
      <c r="DU1305" s="3"/>
      <c r="DV1305" s="3"/>
      <c r="DW1305" s="3"/>
      <c r="DX1305" s="3"/>
      <c r="DY1305" s="3"/>
      <c r="DZ1305" s="3"/>
      <c r="EA1305" s="3"/>
      <c r="EB1305" s="3"/>
      <c r="EC1305" s="3"/>
      <c r="ED1305" s="3"/>
      <c r="EE1305" s="3"/>
      <c r="EF1305" s="3"/>
      <c r="EG1305" s="3"/>
      <c r="EH1305" s="3"/>
      <c r="EI1305" s="3"/>
      <c r="EJ1305" s="3"/>
      <c r="EK1305" s="3"/>
      <c r="EL1305" s="3"/>
      <c r="EM1305" s="3"/>
      <c r="EN1305" s="3"/>
      <c r="EO1305" s="3"/>
      <c r="EP1305" s="3"/>
      <c r="EQ1305" s="3"/>
      <c r="ER1305" s="3"/>
      <c r="ES1305" s="3"/>
      <c r="ET1305" s="3"/>
      <c r="EU1305" s="3"/>
      <c r="EV1305" s="3"/>
      <c r="EW1305" s="3"/>
      <c r="EX1305" s="3"/>
      <c r="EY1305" s="3"/>
      <c r="EZ1305" s="3"/>
      <c r="FA1305" s="3"/>
      <c r="FB1305" s="3"/>
      <c r="FC1305" s="3"/>
      <c r="FD1305" s="3"/>
      <c r="FE1305" s="3"/>
      <c r="FF1305" s="3"/>
      <c r="FG1305" s="3"/>
      <c r="FH1305" s="3"/>
      <c r="FI1305" s="3"/>
      <c r="FJ1305" s="3"/>
      <c r="FK1305" s="3"/>
      <c r="FL1305" s="3"/>
      <c r="FM1305" s="3"/>
      <c r="FN1305" s="3"/>
      <c r="FO1305" s="3"/>
      <c r="FP1305" s="3"/>
      <c r="FQ1305" s="3"/>
      <c r="FR1305" s="3"/>
      <c r="FS1305" s="3"/>
    </row>
    <row r="1306" ht="13.5" customHeight="1">
      <c r="A1306" s="3"/>
      <c r="B1306" s="3"/>
      <c r="C1306" s="94"/>
      <c r="D1306" s="95"/>
      <c r="E1306" s="96"/>
      <c r="F1306" s="96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97"/>
      <c r="AV1306" s="97"/>
      <c r="AW1306" s="97"/>
      <c r="AX1306" s="97"/>
      <c r="AY1306" s="97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  <c r="DG1306" s="3"/>
      <c r="DH1306" s="3"/>
      <c r="DI1306" s="3"/>
      <c r="DJ1306" s="3"/>
      <c r="DK1306" s="3"/>
      <c r="DL1306" s="3"/>
      <c r="DM1306" s="3"/>
      <c r="DN1306" s="3"/>
      <c r="DO1306" s="3"/>
      <c r="DP1306" s="3"/>
      <c r="DQ1306" s="3"/>
      <c r="DR1306" s="3"/>
      <c r="DS1306" s="3"/>
      <c r="DT1306" s="3"/>
      <c r="DU1306" s="3"/>
      <c r="DV1306" s="3"/>
      <c r="DW1306" s="3"/>
      <c r="DX1306" s="3"/>
      <c r="DY1306" s="3"/>
      <c r="DZ1306" s="3"/>
      <c r="EA1306" s="3"/>
      <c r="EB1306" s="3"/>
      <c r="EC1306" s="3"/>
      <c r="ED1306" s="3"/>
      <c r="EE1306" s="3"/>
      <c r="EF1306" s="3"/>
      <c r="EG1306" s="3"/>
      <c r="EH1306" s="3"/>
      <c r="EI1306" s="3"/>
      <c r="EJ1306" s="3"/>
      <c r="EK1306" s="3"/>
      <c r="EL1306" s="3"/>
      <c r="EM1306" s="3"/>
      <c r="EN1306" s="3"/>
      <c r="EO1306" s="3"/>
      <c r="EP1306" s="3"/>
      <c r="EQ1306" s="3"/>
      <c r="ER1306" s="3"/>
      <c r="ES1306" s="3"/>
      <c r="ET1306" s="3"/>
      <c r="EU1306" s="3"/>
      <c r="EV1306" s="3"/>
      <c r="EW1306" s="3"/>
      <c r="EX1306" s="3"/>
      <c r="EY1306" s="3"/>
      <c r="EZ1306" s="3"/>
      <c r="FA1306" s="3"/>
      <c r="FB1306" s="3"/>
      <c r="FC1306" s="3"/>
      <c r="FD1306" s="3"/>
      <c r="FE1306" s="3"/>
      <c r="FF1306" s="3"/>
      <c r="FG1306" s="3"/>
      <c r="FH1306" s="3"/>
      <c r="FI1306" s="3"/>
      <c r="FJ1306" s="3"/>
      <c r="FK1306" s="3"/>
      <c r="FL1306" s="3"/>
      <c r="FM1306" s="3"/>
      <c r="FN1306" s="3"/>
      <c r="FO1306" s="3"/>
      <c r="FP1306" s="3"/>
      <c r="FQ1306" s="3"/>
      <c r="FR1306" s="3"/>
      <c r="FS1306" s="3"/>
    </row>
    <row r="1307" ht="13.5" customHeight="1">
      <c r="A1307" s="3"/>
      <c r="B1307" s="3"/>
      <c r="C1307" s="94"/>
      <c r="D1307" s="95"/>
      <c r="E1307" s="96"/>
      <c r="F1307" s="96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97"/>
      <c r="AV1307" s="97"/>
      <c r="AW1307" s="97"/>
      <c r="AX1307" s="97"/>
      <c r="AY1307" s="97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  <c r="DG1307" s="3"/>
      <c r="DH1307" s="3"/>
      <c r="DI1307" s="3"/>
      <c r="DJ1307" s="3"/>
      <c r="DK1307" s="3"/>
      <c r="DL1307" s="3"/>
      <c r="DM1307" s="3"/>
      <c r="DN1307" s="3"/>
      <c r="DO1307" s="3"/>
      <c r="DP1307" s="3"/>
      <c r="DQ1307" s="3"/>
      <c r="DR1307" s="3"/>
      <c r="DS1307" s="3"/>
      <c r="DT1307" s="3"/>
      <c r="DU1307" s="3"/>
      <c r="DV1307" s="3"/>
      <c r="DW1307" s="3"/>
      <c r="DX1307" s="3"/>
      <c r="DY1307" s="3"/>
      <c r="DZ1307" s="3"/>
      <c r="EA1307" s="3"/>
      <c r="EB1307" s="3"/>
      <c r="EC1307" s="3"/>
      <c r="ED1307" s="3"/>
      <c r="EE1307" s="3"/>
      <c r="EF1307" s="3"/>
      <c r="EG1307" s="3"/>
      <c r="EH1307" s="3"/>
      <c r="EI1307" s="3"/>
      <c r="EJ1307" s="3"/>
      <c r="EK1307" s="3"/>
      <c r="EL1307" s="3"/>
      <c r="EM1307" s="3"/>
      <c r="EN1307" s="3"/>
      <c r="EO1307" s="3"/>
      <c r="EP1307" s="3"/>
      <c r="EQ1307" s="3"/>
      <c r="ER1307" s="3"/>
      <c r="ES1307" s="3"/>
      <c r="ET1307" s="3"/>
      <c r="EU1307" s="3"/>
      <c r="EV1307" s="3"/>
      <c r="EW1307" s="3"/>
      <c r="EX1307" s="3"/>
      <c r="EY1307" s="3"/>
      <c r="EZ1307" s="3"/>
      <c r="FA1307" s="3"/>
      <c r="FB1307" s="3"/>
      <c r="FC1307" s="3"/>
      <c r="FD1307" s="3"/>
      <c r="FE1307" s="3"/>
      <c r="FF1307" s="3"/>
      <c r="FG1307" s="3"/>
      <c r="FH1307" s="3"/>
      <c r="FI1307" s="3"/>
      <c r="FJ1307" s="3"/>
      <c r="FK1307" s="3"/>
      <c r="FL1307" s="3"/>
      <c r="FM1307" s="3"/>
      <c r="FN1307" s="3"/>
      <c r="FO1307" s="3"/>
      <c r="FP1307" s="3"/>
      <c r="FQ1307" s="3"/>
      <c r="FR1307" s="3"/>
      <c r="FS1307" s="3"/>
    </row>
    <row r="1308" ht="13.5" customHeight="1">
      <c r="A1308" s="3"/>
      <c r="B1308" s="3"/>
      <c r="C1308" s="94"/>
      <c r="D1308" s="95"/>
      <c r="E1308" s="96"/>
      <c r="F1308" s="96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97"/>
      <c r="AV1308" s="97"/>
      <c r="AW1308" s="97"/>
      <c r="AX1308" s="97"/>
      <c r="AY1308" s="97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  <c r="DG1308" s="3"/>
      <c r="DH1308" s="3"/>
      <c r="DI1308" s="3"/>
      <c r="DJ1308" s="3"/>
      <c r="DK1308" s="3"/>
      <c r="DL1308" s="3"/>
      <c r="DM1308" s="3"/>
      <c r="DN1308" s="3"/>
      <c r="DO1308" s="3"/>
      <c r="DP1308" s="3"/>
      <c r="DQ1308" s="3"/>
      <c r="DR1308" s="3"/>
      <c r="DS1308" s="3"/>
      <c r="DT1308" s="3"/>
      <c r="DU1308" s="3"/>
      <c r="DV1308" s="3"/>
      <c r="DW1308" s="3"/>
      <c r="DX1308" s="3"/>
      <c r="DY1308" s="3"/>
      <c r="DZ1308" s="3"/>
      <c r="EA1308" s="3"/>
      <c r="EB1308" s="3"/>
      <c r="EC1308" s="3"/>
      <c r="ED1308" s="3"/>
      <c r="EE1308" s="3"/>
      <c r="EF1308" s="3"/>
      <c r="EG1308" s="3"/>
      <c r="EH1308" s="3"/>
      <c r="EI1308" s="3"/>
      <c r="EJ1308" s="3"/>
      <c r="EK1308" s="3"/>
      <c r="EL1308" s="3"/>
      <c r="EM1308" s="3"/>
      <c r="EN1308" s="3"/>
      <c r="EO1308" s="3"/>
      <c r="EP1308" s="3"/>
      <c r="EQ1308" s="3"/>
      <c r="ER1308" s="3"/>
      <c r="ES1308" s="3"/>
      <c r="ET1308" s="3"/>
      <c r="EU1308" s="3"/>
      <c r="EV1308" s="3"/>
      <c r="EW1308" s="3"/>
      <c r="EX1308" s="3"/>
      <c r="EY1308" s="3"/>
      <c r="EZ1308" s="3"/>
      <c r="FA1308" s="3"/>
      <c r="FB1308" s="3"/>
      <c r="FC1308" s="3"/>
      <c r="FD1308" s="3"/>
      <c r="FE1308" s="3"/>
      <c r="FF1308" s="3"/>
      <c r="FG1308" s="3"/>
      <c r="FH1308" s="3"/>
      <c r="FI1308" s="3"/>
      <c r="FJ1308" s="3"/>
      <c r="FK1308" s="3"/>
      <c r="FL1308" s="3"/>
      <c r="FM1308" s="3"/>
      <c r="FN1308" s="3"/>
      <c r="FO1308" s="3"/>
      <c r="FP1308" s="3"/>
      <c r="FQ1308" s="3"/>
      <c r="FR1308" s="3"/>
      <c r="FS1308" s="3"/>
    </row>
    <row r="1309" ht="13.5" customHeight="1">
      <c r="A1309" s="3"/>
      <c r="B1309" s="3"/>
      <c r="C1309" s="94"/>
      <c r="D1309" s="95"/>
      <c r="E1309" s="96"/>
      <c r="F1309" s="96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97"/>
      <c r="AV1309" s="97"/>
      <c r="AW1309" s="97"/>
      <c r="AX1309" s="97"/>
      <c r="AY1309" s="97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  <c r="DG1309" s="3"/>
      <c r="DH1309" s="3"/>
      <c r="DI1309" s="3"/>
      <c r="DJ1309" s="3"/>
      <c r="DK1309" s="3"/>
      <c r="DL1309" s="3"/>
      <c r="DM1309" s="3"/>
      <c r="DN1309" s="3"/>
      <c r="DO1309" s="3"/>
      <c r="DP1309" s="3"/>
      <c r="DQ1309" s="3"/>
      <c r="DR1309" s="3"/>
      <c r="DS1309" s="3"/>
      <c r="DT1309" s="3"/>
      <c r="DU1309" s="3"/>
      <c r="DV1309" s="3"/>
      <c r="DW1309" s="3"/>
      <c r="DX1309" s="3"/>
      <c r="DY1309" s="3"/>
      <c r="DZ1309" s="3"/>
      <c r="EA1309" s="3"/>
      <c r="EB1309" s="3"/>
      <c r="EC1309" s="3"/>
      <c r="ED1309" s="3"/>
      <c r="EE1309" s="3"/>
      <c r="EF1309" s="3"/>
      <c r="EG1309" s="3"/>
      <c r="EH1309" s="3"/>
      <c r="EI1309" s="3"/>
      <c r="EJ1309" s="3"/>
      <c r="EK1309" s="3"/>
      <c r="EL1309" s="3"/>
      <c r="EM1309" s="3"/>
      <c r="EN1309" s="3"/>
      <c r="EO1309" s="3"/>
      <c r="EP1309" s="3"/>
      <c r="EQ1309" s="3"/>
      <c r="ER1309" s="3"/>
      <c r="ES1309" s="3"/>
      <c r="ET1309" s="3"/>
      <c r="EU1309" s="3"/>
      <c r="EV1309" s="3"/>
      <c r="EW1309" s="3"/>
      <c r="EX1309" s="3"/>
      <c r="EY1309" s="3"/>
      <c r="EZ1309" s="3"/>
      <c r="FA1309" s="3"/>
      <c r="FB1309" s="3"/>
      <c r="FC1309" s="3"/>
      <c r="FD1309" s="3"/>
      <c r="FE1309" s="3"/>
      <c r="FF1309" s="3"/>
      <c r="FG1309" s="3"/>
      <c r="FH1309" s="3"/>
      <c r="FI1309" s="3"/>
      <c r="FJ1309" s="3"/>
      <c r="FK1309" s="3"/>
      <c r="FL1309" s="3"/>
      <c r="FM1309" s="3"/>
      <c r="FN1309" s="3"/>
      <c r="FO1309" s="3"/>
      <c r="FP1309" s="3"/>
      <c r="FQ1309" s="3"/>
      <c r="FR1309" s="3"/>
      <c r="FS1309" s="3"/>
    </row>
    <row r="1310" ht="13.5" customHeight="1">
      <c r="A1310" s="3"/>
      <c r="B1310" s="3"/>
      <c r="C1310" s="94"/>
      <c r="D1310" s="95"/>
      <c r="E1310" s="96"/>
      <c r="F1310" s="96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97"/>
      <c r="AV1310" s="97"/>
      <c r="AW1310" s="97"/>
      <c r="AX1310" s="97"/>
      <c r="AY1310" s="97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  <c r="DG1310" s="3"/>
      <c r="DH1310" s="3"/>
      <c r="DI1310" s="3"/>
      <c r="DJ1310" s="3"/>
      <c r="DK1310" s="3"/>
      <c r="DL1310" s="3"/>
      <c r="DM1310" s="3"/>
      <c r="DN1310" s="3"/>
      <c r="DO1310" s="3"/>
      <c r="DP1310" s="3"/>
      <c r="DQ1310" s="3"/>
      <c r="DR1310" s="3"/>
      <c r="DS1310" s="3"/>
      <c r="DT1310" s="3"/>
      <c r="DU1310" s="3"/>
      <c r="DV1310" s="3"/>
      <c r="DW1310" s="3"/>
      <c r="DX1310" s="3"/>
      <c r="DY1310" s="3"/>
      <c r="DZ1310" s="3"/>
      <c r="EA1310" s="3"/>
      <c r="EB1310" s="3"/>
      <c r="EC1310" s="3"/>
      <c r="ED1310" s="3"/>
      <c r="EE1310" s="3"/>
      <c r="EF1310" s="3"/>
      <c r="EG1310" s="3"/>
      <c r="EH1310" s="3"/>
      <c r="EI1310" s="3"/>
      <c r="EJ1310" s="3"/>
      <c r="EK1310" s="3"/>
      <c r="EL1310" s="3"/>
      <c r="EM1310" s="3"/>
      <c r="EN1310" s="3"/>
      <c r="EO1310" s="3"/>
      <c r="EP1310" s="3"/>
      <c r="EQ1310" s="3"/>
      <c r="ER1310" s="3"/>
      <c r="ES1310" s="3"/>
      <c r="ET1310" s="3"/>
      <c r="EU1310" s="3"/>
      <c r="EV1310" s="3"/>
      <c r="EW1310" s="3"/>
      <c r="EX1310" s="3"/>
      <c r="EY1310" s="3"/>
      <c r="EZ1310" s="3"/>
      <c r="FA1310" s="3"/>
      <c r="FB1310" s="3"/>
      <c r="FC1310" s="3"/>
      <c r="FD1310" s="3"/>
      <c r="FE1310" s="3"/>
      <c r="FF1310" s="3"/>
      <c r="FG1310" s="3"/>
      <c r="FH1310" s="3"/>
      <c r="FI1310" s="3"/>
      <c r="FJ1310" s="3"/>
      <c r="FK1310" s="3"/>
      <c r="FL1310" s="3"/>
      <c r="FM1310" s="3"/>
      <c r="FN1310" s="3"/>
      <c r="FO1310" s="3"/>
      <c r="FP1310" s="3"/>
      <c r="FQ1310" s="3"/>
      <c r="FR1310" s="3"/>
      <c r="FS1310" s="3"/>
    </row>
    <row r="1311" ht="13.5" customHeight="1">
      <c r="A1311" s="3"/>
      <c r="B1311" s="3"/>
      <c r="C1311" s="94"/>
      <c r="D1311" s="95"/>
      <c r="E1311" s="96"/>
      <c r="F1311" s="96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97"/>
      <c r="AV1311" s="97"/>
      <c r="AW1311" s="97"/>
      <c r="AX1311" s="97"/>
      <c r="AY1311" s="97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  <c r="DG1311" s="3"/>
      <c r="DH1311" s="3"/>
      <c r="DI1311" s="3"/>
      <c r="DJ1311" s="3"/>
      <c r="DK1311" s="3"/>
      <c r="DL1311" s="3"/>
      <c r="DM1311" s="3"/>
      <c r="DN1311" s="3"/>
      <c r="DO1311" s="3"/>
      <c r="DP1311" s="3"/>
      <c r="DQ1311" s="3"/>
      <c r="DR1311" s="3"/>
      <c r="DS1311" s="3"/>
      <c r="DT1311" s="3"/>
      <c r="DU1311" s="3"/>
      <c r="DV1311" s="3"/>
      <c r="DW1311" s="3"/>
      <c r="DX1311" s="3"/>
      <c r="DY1311" s="3"/>
      <c r="DZ1311" s="3"/>
      <c r="EA1311" s="3"/>
      <c r="EB1311" s="3"/>
      <c r="EC1311" s="3"/>
      <c r="ED1311" s="3"/>
      <c r="EE1311" s="3"/>
      <c r="EF1311" s="3"/>
      <c r="EG1311" s="3"/>
      <c r="EH1311" s="3"/>
      <c r="EI1311" s="3"/>
      <c r="EJ1311" s="3"/>
      <c r="EK1311" s="3"/>
      <c r="EL1311" s="3"/>
      <c r="EM1311" s="3"/>
      <c r="EN1311" s="3"/>
      <c r="EO1311" s="3"/>
      <c r="EP1311" s="3"/>
      <c r="EQ1311" s="3"/>
      <c r="ER1311" s="3"/>
      <c r="ES1311" s="3"/>
      <c r="ET1311" s="3"/>
      <c r="EU1311" s="3"/>
      <c r="EV1311" s="3"/>
      <c r="EW1311" s="3"/>
      <c r="EX1311" s="3"/>
      <c r="EY1311" s="3"/>
      <c r="EZ1311" s="3"/>
      <c r="FA1311" s="3"/>
      <c r="FB1311" s="3"/>
      <c r="FC1311" s="3"/>
      <c r="FD1311" s="3"/>
      <c r="FE1311" s="3"/>
      <c r="FF1311" s="3"/>
      <c r="FG1311" s="3"/>
      <c r="FH1311" s="3"/>
      <c r="FI1311" s="3"/>
      <c r="FJ1311" s="3"/>
      <c r="FK1311" s="3"/>
      <c r="FL1311" s="3"/>
      <c r="FM1311" s="3"/>
      <c r="FN1311" s="3"/>
      <c r="FO1311" s="3"/>
      <c r="FP1311" s="3"/>
      <c r="FQ1311" s="3"/>
      <c r="FR1311" s="3"/>
      <c r="FS1311" s="3"/>
    </row>
    <row r="1312" ht="13.5" customHeight="1">
      <c r="A1312" s="3"/>
      <c r="B1312" s="3"/>
      <c r="C1312" s="94"/>
      <c r="D1312" s="95"/>
      <c r="E1312" s="96"/>
      <c r="F1312" s="96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97"/>
      <c r="AV1312" s="97"/>
      <c r="AW1312" s="97"/>
      <c r="AX1312" s="97"/>
      <c r="AY1312" s="97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  <c r="DG1312" s="3"/>
      <c r="DH1312" s="3"/>
      <c r="DI1312" s="3"/>
      <c r="DJ1312" s="3"/>
      <c r="DK1312" s="3"/>
      <c r="DL1312" s="3"/>
      <c r="DM1312" s="3"/>
      <c r="DN1312" s="3"/>
      <c r="DO1312" s="3"/>
      <c r="DP1312" s="3"/>
      <c r="DQ1312" s="3"/>
      <c r="DR1312" s="3"/>
      <c r="DS1312" s="3"/>
      <c r="DT1312" s="3"/>
      <c r="DU1312" s="3"/>
      <c r="DV1312" s="3"/>
      <c r="DW1312" s="3"/>
      <c r="DX1312" s="3"/>
      <c r="DY1312" s="3"/>
      <c r="DZ1312" s="3"/>
      <c r="EA1312" s="3"/>
      <c r="EB1312" s="3"/>
      <c r="EC1312" s="3"/>
      <c r="ED1312" s="3"/>
      <c r="EE1312" s="3"/>
      <c r="EF1312" s="3"/>
      <c r="EG1312" s="3"/>
      <c r="EH1312" s="3"/>
      <c r="EI1312" s="3"/>
      <c r="EJ1312" s="3"/>
      <c r="EK1312" s="3"/>
      <c r="EL1312" s="3"/>
      <c r="EM1312" s="3"/>
      <c r="EN1312" s="3"/>
      <c r="EO1312" s="3"/>
      <c r="EP1312" s="3"/>
      <c r="EQ1312" s="3"/>
      <c r="ER1312" s="3"/>
      <c r="ES1312" s="3"/>
      <c r="ET1312" s="3"/>
      <c r="EU1312" s="3"/>
      <c r="EV1312" s="3"/>
      <c r="EW1312" s="3"/>
      <c r="EX1312" s="3"/>
      <c r="EY1312" s="3"/>
      <c r="EZ1312" s="3"/>
      <c r="FA1312" s="3"/>
      <c r="FB1312" s="3"/>
      <c r="FC1312" s="3"/>
      <c r="FD1312" s="3"/>
      <c r="FE1312" s="3"/>
      <c r="FF1312" s="3"/>
      <c r="FG1312" s="3"/>
      <c r="FH1312" s="3"/>
      <c r="FI1312" s="3"/>
      <c r="FJ1312" s="3"/>
      <c r="FK1312" s="3"/>
      <c r="FL1312" s="3"/>
      <c r="FM1312" s="3"/>
      <c r="FN1312" s="3"/>
      <c r="FO1312" s="3"/>
      <c r="FP1312" s="3"/>
      <c r="FQ1312" s="3"/>
      <c r="FR1312" s="3"/>
      <c r="FS1312" s="3"/>
    </row>
    <row r="1313" ht="13.5" customHeight="1">
      <c r="A1313" s="3"/>
      <c r="B1313" s="3"/>
      <c r="C1313" s="94"/>
      <c r="D1313" s="95"/>
      <c r="E1313" s="96"/>
      <c r="F1313" s="96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97"/>
      <c r="AV1313" s="97"/>
      <c r="AW1313" s="97"/>
      <c r="AX1313" s="97"/>
      <c r="AY1313" s="97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  <c r="DG1313" s="3"/>
      <c r="DH1313" s="3"/>
      <c r="DI1313" s="3"/>
      <c r="DJ1313" s="3"/>
      <c r="DK1313" s="3"/>
      <c r="DL1313" s="3"/>
      <c r="DM1313" s="3"/>
      <c r="DN1313" s="3"/>
      <c r="DO1313" s="3"/>
      <c r="DP1313" s="3"/>
      <c r="DQ1313" s="3"/>
      <c r="DR1313" s="3"/>
      <c r="DS1313" s="3"/>
      <c r="DT1313" s="3"/>
      <c r="DU1313" s="3"/>
      <c r="DV1313" s="3"/>
      <c r="DW1313" s="3"/>
      <c r="DX1313" s="3"/>
      <c r="DY1313" s="3"/>
      <c r="DZ1313" s="3"/>
      <c r="EA1313" s="3"/>
      <c r="EB1313" s="3"/>
      <c r="EC1313" s="3"/>
      <c r="ED1313" s="3"/>
      <c r="EE1313" s="3"/>
      <c r="EF1313" s="3"/>
      <c r="EG1313" s="3"/>
      <c r="EH1313" s="3"/>
      <c r="EI1313" s="3"/>
      <c r="EJ1313" s="3"/>
      <c r="EK1313" s="3"/>
      <c r="EL1313" s="3"/>
      <c r="EM1313" s="3"/>
      <c r="EN1313" s="3"/>
      <c r="EO1313" s="3"/>
      <c r="EP1313" s="3"/>
      <c r="EQ1313" s="3"/>
      <c r="ER1313" s="3"/>
      <c r="ES1313" s="3"/>
      <c r="ET1313" s="3"/>
      <c r="EU1313" s="3"/>
      <c r="EV1313" s="3"/>
      <c r="EW1313" s="3"/>
      <c r="EX1313" s="3"/>
      <c r="EY1313" s="3"/>
      <c r="EZ1313" s="3"/>
      <c r="FA1313" s="3"/>
      <c r="FB1313" s="3"/>
      <c r="FC1313" s="3"/>
      <c r="FD1313" s="3"/>
      <c r="FE1313" s="3"/>
      <c r="FF1313" s="3"/>
      <c r="FG1313" s="3"/>
      <c r="FH1313" s="3"/>
      <c r="FI1313" s="3"/>
      <c r="FJ1313" s="3"/>
      <c r="FK1313" s="3"/>
      <c r="FL1313" s="3"/>
      <c r="FM1313" s="3"/>
      <c r="FN1313" s="3"/>
      <c r="FO1313" s="3"/>
      <c r="FP1313" s="3"/>
      <c r="FQ1313" s="3"/>
      <c r="FR1313" s="3"/>
      <c r="FS1313" s="3"/>
    </row>
    <row r="1314" ht="13.5" customHeight="1">
      <c r="A1314" s="3"/>
      <c r="B1314" s="3"/>
      <c r="C1314" s="94"/>
      <c r="D1314" s="95"/>
      <c r="E1314" s="96"/>
      <c r="F1314" s="96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97"/>
      <c r="AV1314" s="97"/>
      <c r="AW1314" s="97"/>
      <c r="AX1314" s="97"/>
      <c r="AY1314" s="97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  <c r="DG1314" s="3"/>
      <c r="DH1314" s="3"/>
      <c r="DI1314" s="3"/>
      <c r="DJ1314" s="3"/>
      <c r="DK1314" s="3"/>
      <c r="DL1314" s="3"/>
      <c r="DM1314" s="3"/>
      <c r="DN1314" s="3"/>
      <c r="DO1314" s="3"/>
      <c r="DP1314" s="3"/>
      <c r="DQ1314" s="3"/>
      <c r="DR1314" s="3"/>
      <c r="DS1314" s="3"/>
      <c r="DT1314" s="3"/>
      <c r="DU1314" s="3"/>
      <c r="DV1314" s="3"/>
      <c r="DW1314" s="3"/>
      <c r="DX1314" s="3"/>
      <c r="DY1314" s="3"/>
      <c r="DZ1314" s="3"/>
      <c r="EA1314" s="3"/>
      <c r="EB1314" s="3"/>
      <c r="EC1314" s="3"/>
      <c r="ED1314" s="3"/>
      <c r="EE1314" s="3"/>
      <c r="EF1314" s="3"/>
      <c r="EG1314" s="3"/>
      <c r="EH1314" s="3"/>
      <c r="EI1314" s="3"/>
      <c r="EJ1314" s="3"/>
      <c r="EK1314" s="3"/>
      <c r="EL1314" s="3"/>
      <c r="EM1314" s="3"/>
      <c r="EN1314" s="3"/>
      <c r="EO1314" s="3"/>
      <c r="EP1314" s="3"/>
      <c r="EQ1314" s="3"/>
      <c r="ER1314" s="3"/>
      <c r="ES1314" s="3"/>
      <c r="ET1314" s="3"/>
      <c r="EU1314" s="3"/>
      <c r="EV1314" s="3"/>
      <c r="EW1314" s="3"/>
      <c r="EX1314" s="3"/>
      <c r="EY1314" s="3"/>
      <c r="EZ1314" s="3"/>
      <c r="FA1314" s="3"/>
      <c r="FB1314" s="3"/>
      <c r="FC1314" s="3"/>
      <c r="FD1314" s="3"/>
      <c r="FE1314" s="3"/>
      <c r="FF1314" s="3"/>
      <c r="FG1314" s="3"/>
      <c r="FH1314" s="3"/>
      <c r="FI1314" s="3"/>
      <c r="FJ1314" s="3"/>
      <c r="FK1314" s="3"/>
      <c r="FL1314" s="3"/>
      <c r="FM1314" s="3"/>
      <c r="FN1314" s="3"/>
      <c r="FO1314" s="3"/>
      <c r="FP1314" s="3"/>
      <c r="FQ1314" s="3"/>
      <c r="FR1314" s="3"/>
      <c r="FS1314" s="3"/>
    </row>
    <row r="1315" ht="13.5" customHeight="1">
      <c r="A1315" s="3"/>
      <c r="B1315" s="3"/>
      <c r="C1315" s="94"/>
      <c r="D1315" s="95"/>
      <c r="E1315" s="96"/>
      <c r="F1315" s="96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97"/>
      <c r="AV1315" s="97"/>
      <c r="AW1315" s="97"/>
      <c r="AX1315" s="97"/>
      <c r="AY1315" s="97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  <c r="DG1315" s="3"/>
      <c r="DH1315" s="3"/>
      <c r="DI1315" s="3"/>
      <c r="DJ1315" s="3"/>
      <c r="DK1315" s="3"/>
      <c r="DL1315" s="3"/>
      <c r="DM1315" s="3"/>
      <c r="DN1315" s="3"/>
      <c r="DO1315" s="3"/>
      <c r="DP1315" s="3"/>
      <c r="DQ1315" s="3"/>
      <c r="DR1315" s="3"/>
      <c r="DS1315" s="3"/>
      <c r="DT1315" s="3"/>
      <c r="DU1315" s="3"/>
      <c r="DV1315" s="3"/>
      <c r="DW1315" s="3"/>
      <c r="DX1315" s="3"/>
      <c r="DY1315" s="3"/>
      <c r="DZ1315" s="3"/>
      <c r="EA1315" s="3"/>
      <c r="EB1315" s="3"/>
      <c r="EC1315" s="3"/>
      <c r="ED1315" s="3"/>
      <c r="EE1315" s="3"/>
      <c r="EF1315" s="3"/>
      <c r="EG1315" s="3"/>
      <c r="EH1315" s="3"/>
      <c r="EI1315" s="3"/>
      <c r="EJ1315" s="3"/>
      <c r="EK1315" s="3"/>
      <c r="EL1315" s="3"/>
      <c r="EM1315" s="3"/>
      <c r="EN1315" s="3"/>
      <c r="EO1315" s="3"/>
      <c r="EP1315" s="3"/>
      <c r="EQ1315" s="3"/>
      <c r="ER1315" s="3"/>
      <c r="ES1315" s="3"/>
      <c r="ET1315" s="3"/>
      <c r="EU1315" s="3"/>
      <c r="EV1315" s="3"/>
      <c r="EW1315" s="3"/>
      <c r="EX1315" s="3"/>
      <c r="EY1315" s="3"/>
      <c r="EZ1315" s="3"/>
      <c r="FA1315" s="3"/>
      <c r="FB1315" s="3"/>
      <c r="FC1315" s="3"/>
      <c r="FD1315" s="3"/>
      <c r="FE1315" s="3"/>
      <c r="FF1315" s="3"/>
      <c r="FG1315" s="3"/>
      <c r="FH1315" s="3"/>
      <c r="FI1315" s="3"/>
      <c r="FJ1315" s="3"/>
      <c r="FK1315" s="3"/>
      <c r="FL1315" s="3"/>
      <c r="FM1315" s="3"/>
      <c r="FN1315" s="3"/>
      <c r="FO1315" s="3"/>
      <c r="FP1315" s="3"/>
      <c r="FQ1315" s="3"/>
      <c r="FR1315" s="3"/>
      <c r="FS1315" s="3"/>
    </row>
    <row r="1316" ht="13.5" customHeight="1">
      <c r="A1316" s="3"/>
      <c r="B1316" s="3"/>
      <c r="C1316" s="94"/>
      <c r="D1316" s="95"/>
      <c r="E1316" s="96"/>
      <c r="F1316" s="96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97"/>
      <c r="AV1316" s="97"/>
      <c r="AW1316" s="97"/>
      <c r="AX1316" s="97"/>
      <c r="AY1316" s="97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  <c r="DG1316" s="3"/>
      <c r="DH1316" s="3"/>
      <c r="DI1316" s="3"/>
      <c r="DJ1316" s="3"/>
      <c r="DK1316" s="3"/>
      <c r="DL1316" s="3"/>
      <c r="DM1316" s="3"/>
      <c r="DN1316" s="3"/>
      <c r="DO1316" s="3"/>
      <c r="DP1316" s="3"/>
      <c r="DQ1316" s="3"/>
      <c r="DR1316" s="3"/>
      <c r="DS1316" s="3"/>
      <c r="DT1316" s="3"/>
      <c r="DU1316" s="3"/>
      <c r="DV1316" s="3"/>
      <c r="DW1316" s="3"/>
      <c r="DX1316" s="3"/>
      <c r="DY1316" s="3"/>
      <c r="DZ1316" s="3"/>
      <c r="EA1316" s="3"/>
      <c r="EB1316" s="3"/>
      <c r="EC1316" s="3"/>
      <c r="ED1316" s="3"/>
      <c r="EE1316" s="3"/>
      <c r="EF1316" s="3"/>
      <c r="EG1316" s="3"/>
      <c r="EH1316" s="3"/>
      <c r="EI1316" s="3"/>
      <c r="EJ1316" s="3"/>
      <c r="EK1316" s="3"/>
      <c r="EL1316" s="3"/>
      <c r="EM1316" s="3"/>
      <c r="EN1316" s="3"/>
      <c r="EO1316" s="3"/>
      <c r="EP1316" s="3"/>
      <c r="EQ1316" s="3"/>
      <c r="ER1316" s="3"/>
      <c r="ES1316" s="3"/>
      <c r="ET1316" s="3"/>
      <c r="EU1316" s="3"/>
      <c r="EV1316" s="3"/>
      <c r="EW1316" s="3"/>
      <c r="EX1316" s="3"/>
      <c r="EY1316" s="3"/>
      <c r="EZ1316" s="3"/>
      <c r="FA1316" s="3"/>
      <c r="FB1316" s="3"/>
      <c r="FC1316" s="3"/>
      <c r="FD1316" s="3"/>
      <c r="FE1316" s="3"/>
      <c r="FF1316" s="3"/>
      <c r="FG1316" s="3"/>
      <c r="FH1316" s="3"/>
      <c r="FI1316" s="3"/>
      <c r="FJ1316" s="3"/>
      <c r="FK1316" s="3"/>
      <c r="FL1316" s="3"/>
      <c r="FM1316" s="3"/>
      <c r="FN1316" s="3"/>
      <c r="FO1316" s="3"/>
      <c r="FP1316" s="3"/>
      <c r="FQ1316" s="3"/>
      <c r="FR1316" s="3"/>
      <c r="FS1316" s="3"/>
    </row>
    <row r="1317" ht="13.5" customHeight="1">
      <c r="A1317" s="3"/>
      <c r="B1317" s="3"/>
      <c r="C1317" s="94"/>
      <c r="D1317" s="95"/>
      <c r="E1317" s="96"/>
      <c r="F1317" s="96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97"/>
      <c r="AV1317" s="97"/>
      <c r="AW1317" s="97"/>
      <c r="AX1317" s="97"/>
      <c r="AY1317" s="97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  <c r="DG1317" s="3"/>
      <c r="DH1317" s="3"/>
      <c r="DI1317" s="3"/>
      <c r="DJ1317" s="3"/>
      <c r="DK1317" s="3"/>
      <c r="DL1317" s="3"/>
      <c r="DM1317" s="3"/>
      <c r="DN1317" s="3"/>
      <c r="DO1317" s="3"/>
      <c r="DP1317" s="3"/>
      <c r="DQ1317" s="3"/>
      <c r="DR1317" s="3"/>
      <c r="DS1317" s="3"/>
      <c r="DT1317" s="3"/>
      <c r="DU1317" s="3"/>
      <c r="DV1317" s="3"/>
      <c r="DW1317" s="3"/>
      <c r="DX1317" s="3"/>
      <c r="DY1317" s="3"/>
      <c r="DZ1317" s="3"/>
      <c r="EA1317" s="3"/>
      <c r="EB1317" s="3"/>
      <c r="EC1317" s="3"/>
      <c r="ED1317" s="3"/>
      <c r="EE1317" s="3"/>
      <c r="EF1317" s="3"/>
      <c r="EG1317" s="3"/>
      <c r="EH1317" s="3"/>
      <c r="EI1317" s="3"/>
      <c r="EJ1317" s="3"/>
      <c r="EK1317" s="3"/>
      <c r="EL1317" s="3"/>
      <c r="EM1317" s="3"/>
      <c r="EN1317" s="3"/>
      <c r="EO1317" s="3"/>
      <c r="EP1317" s="3"/>
      <c r="EQ1317" s="3"/>
      <c r="ER1317" s="3"/>
      <c r="ES1317" s="3"/>
      <c r="ET1317" s="3"/>
      <c r="EU1317" s="3"/>
      <c r="EV1317" s="3"/>
      <c r="EW1317" s="3"/>
      <c r="EX1317" s="3"/>
      <c r="EY1317" s="3"/>
      <c r="EZ1317" s="3"/>
      <c r="FA1317" s="3"/>
      <c r="FB1317" s="3"/>
      <c r="FC1317" s="3"/>
      <c r="FD1317" s="3"/>
      <c r="FE1317" s="3"/>
      <c r="FF1317" s="3"/>
      <c r="FG1317" s="3"/>
      <c r="FH1317" s="3"/>
      <c r="FI1317" s="3"/>
      <c r="FJ1317" s="3"/>
      <c r="FK1317" s="3"/>
      <c r="FL1317" s="3"/>
      <c r="FM1317" s="3"/>
      <c r="FN1317" s="3"/>
      <c r="FO1317" s="3"/>
      <c r="FP1317" s="3"/>
      <c r="FQ1317" s="3"/>
      <c r="FR1317" s="3"/>
      <c r="FS1317" s="3"/>
    </row>
    <row r="1318" ht="13.5" customHeight="1">
      <c r="A1318" s="3"/>
      <c r="B1318" s="3"/>
      <c r="C1318" s="94"/>
      <c r="D1318" s="95"/>
      <c r="E1318" s="96"/>
      <c r="F1318" s="96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97"/>
      <c r="AV1318" s="97"/>
      <c r="AW1318" s="97"/>
      <c r="AX1318" s="97"/>
      <c r="AY1318" s="97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  <c r="DG1318" s="3"/>
      <c r="DH1318" s="3"/>
      <c r="DI1318" s="3"/>
      <c r="DJ1318" s="3"/>
      <c r="DK1318" s="3"/>
      <c r="DL1318" s="3"/>
      <c r="DM1318" s="3"/>
      <c r="DN1318" s="3"/>
      <c r="DO1318" s="3"/>
      <c r="DP1318" s="3"/>
      <c r="DQ1318" s="3"/>
      <c r="DR1318" s="3"/>
      <c r="DS1318" s="3"/>
      <c r="DT1318" s="3"/>
      <c r="DU1318" s="3"/>
      <c r="DV1318" s="3"/>
      <c r="DW1318" s="3"/>
      <c r="DX1318" s="3"/>
      <c r="DY1318" s="3"/>
      <c r="DZ1318" s="3"/>
      <c r="EA1318" s="3"/>
      <c r="EB1318" s="3"/>
      <c r="EC1318" s="3"/>
      <c r="ED1318" s="3"/>
      <c r="EE1318" s="3"/>
      <c r="EF1318" s="3"/>
      <c r="EG1318" s="3"/>
      <c r="EH1318" s="3"/>
      <c r="EI1318" s="3"/>
      <c r="EJ1318" s="3"/>
      <c r="EK1318" s="3"/>
      <c r="EL1318" s="3"/>
      <c r="EM1318" s="3"/>
      <c r="EN1318" s="3"/>
      <c r="EO1318" s="3"/>
      <c r="EP1318" s="3"/>
      <c r="EQ1318" s="3"/>
      <c r="ER1318" s="3"/>
      <c r="ES1318" s="3"/>
      <c r="ET1318" s="3"/>
      <c r="EU1318" s="3"/>
      <c r="EV1318" s="3"/>
      <c r="EW1318" s="3"/>
      <c r="EX1318" s="3"/>
      <c r="EY1318" s="3"/>
      <c r="EZ1318" s="3"/>
      <c r="FA1318" s="3"/>
      <c r="FB1318" s="3"/>
      <c r="FC1318" s="3"/>
      <c r="FD1318" s="3"/>
      <c r="FE1318" s="3"/>
      <c r="FF1318" s="3"/>
      <c r="FG1318" s="3"/>
      <c r="FH1318" s="3"/>
      <c r="FI1318" s="3"/>
      <c r="FJ1318" s="3"/>
      <c r="FK1318" s="3"/>
      <c r="FL1318" s="3"/>
      <c r="FM1318" s="3"/>
      <c r="FN1318" s="3"/>
      <c r="FO1318" s="3"/>
      <c r="FP1318" s="3"/>
      <c r="FQ1318" s="3"/>
      <c r="FR1318" s="3"/>
      <c r="FS1318" s="3"/>
    </row>
    <row r="1319" ht="13.5" customHeight="1">
      <c r="A1319" s="3"/>
      <c r="B1319" s="3"/>
      <c r="C1319" s="94"/>
      <c r="D1319" s="95"/>
      <c r="E1319" s="96"/>
      <c r="F1319" s="96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97"/>
      <c r="AV1319" s="97"/>
      <c r="AW1319" s="97"/>
      <c r="AX1319" s="97"/>
      <c r="AY1319" s="97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  <c r="DG1319" s="3"/>
      <c r="DH1319" s="3"/>
      <c r="DI1319" s="3"/>
      <c r="DJ1319" s="3"/>
      <c r="DK1319" s="3"/>
      <c r="DL1319" s="3"/>
      <c r="DM1319" s="3"/>
      <c r="DN1319" s="3"/>
      <c r="DO1319" s="3"/>
      <c r="DP1319" s="3"/>
      <c r="DQ1319" s="3"/>
      <c r="DR1319" s="3"/>
      <c r="DS1319" s="3"/>
      <c r="DT1319" s="3"/>
      <c r="DU1319" s="3"/>
      <c r="DV1319" s="3"/>
      <c r="DW1319" s="3"/>
      <c r="DX1319" s="3"/>
      <c r="DY1319" s="3"/>
      <c r="DZ1319" s="3"/>
      <c r="EA1319" s="3"/>
      <c r="EB1319" s="3"/>
      <c r="EC1319" s="3"/>
      <c r="ED1319" s="3"/>
      <c r="EE1319" s="3"/>
      <c r="EF1319" s="3"/>
      <c r="EG1319" s="3"/>
      <c r="EH1319" s="3"/>
      <c r="EI1319" s="3"/>
      <c r="EJ1319" s="3"/>
      <c r="EK1319" s="3"/>
      <c r="EL1319" s="3"/>
      <c r="EM1319" s="3"/>
      <c r="EN1319" s="3"/>
      <c r="EO1319" s="3"/>
      <c r="EP1319" s="3"/>
      <c r="EQ1319" s="3"/>
      <c r="ER1319" s="3"/>
      <c r="ES1319" s="3"/>
      <c r="ET1319" s="3"/>
      <c r="EU1319" s="3"/>
      <c r="EV1319" s="3"/>
      <c r="EW1319" s="3"/>
      <c r="EX1319" s="3"/>
      <c r="EY1319" s="3"/>
      <c r="EZ1319" s="3"/>
      <c r="FA1319" s="3"/>
      <c r="FB1319" s="3"/>
      <c r="FC1319" s="3"/>
      <c r="FD1319" s="3"/>
      <c r="FE1319" s="3"/>
      <c r="FF1319" s="3"/>
      <c r="FG1319" s="3"/>
      <c r="FH1319" s="3"/>
      <c r="FI1319" s="3"/>
      <c r="FJ1319" s="3"/>
      <c r="FK1319" s="3"/>
      <c r="FL1319" s="3"/>
      <c r="FM1319" s="3"/>
      <c r="FN1319" s="3"/>
      <c r="FO1319" s="3"/>
      <c r="FP1319" s="3"/>
      <c r="FQ1319" s="3"/>
      <c r="FR1319" s="3"/>
      <c r="FS1319" s="3"/>
    </row>
    <row r="1320" ht="13.5" customHeight="1">
      <c r="A1320" s="3"/>
      <c r="B1320" s="3"/>
      <c r="C1320" s="94"/>
      <c r="D1320" s="95"/>
      <c r="E1320" s="96"/>
      <c r="F1320" s="96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97"/>
      <c r="AV1320" s="97"/>
      <c r="AW1320" s="97"/>
      <c r="AX1320" s="97"/>
      <c r="AY1320" s="97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  <c r="DG1320" s="3"/>
      <c r="DH1320" s="3"/>
      <c r="DI1320" s="3"/>
      <c r="DJ1320" s="3"/>
      <c r="DK1320" s="3"/>
      <c r="DL1320" s="3"/>
      <c r="DM1320" s="3"/>
      <c r="DN1320" s="3"/>
      <c r="DO1320" s="3"/>
      <c r="DP1320" s="3"/>
      <c r="DQ1320" s="3"/>
      <c r="DR1320" s="3"/>
      <c r="DS1320" s="3"/>
      <c r="DT1320" s="3"/>
      <c r="DU1320" s="3"/>
      <c r="DV1320" s="3"/>
      <c r="DW1320" s="3"/>
      <c r="DX1320" s="3"/>
      <c r="DY1320" s="3"/>
      <c r="DZ1320" s="3"/>
      <c r="EA1320" s="3"/>
      <c r="EB1320" s="3"/>
      <c r="EC1320" s="3"/>
      <c r="ED1320" s="3"/>
      <c r="EE1320" s="3"/>
      <c r="EF1320" s="3"/>
      <c r="EG1320" s="3"/>
      <c r="EH1320" s="3"/>
      <c r="EI1320" s="3"/>
      <c r="EJ1320" s="3"/>
      <c r="EK1320" s="3"/>
      <c r="EL1320" s="3"/>
      <c r="EM1320" s="3"/>
      <c r="EN1320" s="3"/>
      <c r="EO1320" s="3"/>
      <c r="EP1320" s="3"/>
      <c r="EQ1320" s="3"/>
      <c r="ER1320" s="3"/>
      <c r="ES1320" s="3"/>
      <c r="ET1320" s="3"/>
      <c r="EU1320" s="3"/>
      <c r="EV1320" s="3"/>
      <c r="EW1320" s="3"/>
      <c r="EX1320" s="3"/>
      <c r="EY1320" s="3"/>
      <c r="EZ1320" s="3"/>
      <c r="FA1320" s="3"/>
      <c r="FB1320" s="3"/>
      <c r="FC1320" s="3"/>
      <c r="FD1320" s="3"/>
      <c r="FE1320" s="3"/>
      <c r="FF1320" s="3"/>
      <c r="FG1320" s="3"/>
      <c r="FH1320" s="3"/>
      <c r="FI1320" s="3"/>
      <c r="FJ1320" s="3"/>
      <c r="FK1320" s="3"/>
      <c r="FL1320" s="3"/>
      <c r="FM1320" s="3"/>
      <c r="FN1320" s="3"/>
      <c r="FO1320" s="3"/>
      <c r="FP1320" s="3"/>
      <c r="FQ1320" s="3"/>
      <c r="FR1320" s="3"/>
      <c r="FS1320" s="3"/>
    </row>
    <row r="1321" ht="13.5" customHeight="1">
      <c r="A1321" s="3"/>
      <c r="B1321" s="3"/>
      <c r="C1321" s="94"/>
      <c r="D1321" s="95"/>
      <c r="E1321" s="96"/>
      <c r="F1321" s="96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97"/>
      <c r="AV1321" s="97"/>
      <c r="AW1321" s="97"/>
      <c r="AX1321" s="97"/>
      <c r="AY1321" s="97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  <c r="DG1321" s="3"/>
      <c r="DH1321" s="3"/>
      <c r="DI1321" s="3"/>
      <c r="DJ1321" s="3"/>
      <c r="DK1321" s="3"/>
      <c r="DL1321" s="3"/>
      <c r="DM1321" s="3"/>
      <c r="DN1321" s="3"/>
      <c r="DO1321" s="3"/>
      <c r="DP1321" s="3"/>
      <c r="DQ1321" s="3"/>
      <c r="DR1321" s="3"/>
      <c r="DS1321" s="3"/>
      <c r="DT1321" s="3"/>
      <c r="DU1321" s="3"/>
      <c r="DV1321" s="3"/>
      <c r="DW1321" s="3"/>
      <c r="DX1321" s="3"/>
      <c r="DY1321" s="3"/>
      <c r="DZ1321" s="3"/>
      <c r="EA1321" s="3"/>
      <c r="EB1321" s="3"/>
      <c r="EC1321" s="3"/>
      <c r="ED1321" s="3"/>
      <c r="EE1321" s="3"/>
      <c r="EF1321" s="3"/>
      <c r="EG1321" s="3"/>
      <c r="EH1321" s="3"/>
      <c r="EI1321" s="3"/>
      <c r="EJ1321" s="3"/>
      <c r="EK1321" s="3"/>
      <c r="EL1321" s="3"/>
      <c r="EM1321" s="3"/>
      <c r="EN1321" s="3"/>
      <c r="EO1321" s="3"/>
      <c r="EP1321" s="3"/>
      <c r="EQ1321" s="3"/>
      <c r="ER1321" s="3"/>
      <c r="ES1321" s="3"/>
      <c r="ET1321" s="3"/>
      <c r="EU1321" s="3"/>
      <c r="EV1321" s="3"/>
      <c r="EW1321" s="3"/>
      <c r="EX1321" s="3"/>
      <c r="EY1321" s="3"/>
      <c r="EZ1321" s="3"/>
      <c r="FA1321" s="3"/>
      <c r="FB1321" s="3"/>
      <c r="FC1321" s="3"/>
      <c r="FD1321" s="3"/>
      <c r="FE1321" s="3"/>
      <c r="FF1321" s="3"/>
      <c r="FG1321" s="3"/>
      <c r="FH1321" s="3"/>
      <c r="FI1321" s="3"/>
      <c r="FJ1321" s="3"/>
      <c r="FK1321" s="3"/>
      <c r="FL1321" s="3"/>
      <c r="FM1321" s="3"/>
      <c r="FN1321" s="3"/>
      <c r="FO1321" s="3"/>
      <c r="FP1321" s="3"/>
      <c r="FQ1321" s="3"/>
      <c r="FR1321" s="3"/>
      <c r="FS1321" s="3"/>
    </row>
    <row r="1322" ht="13.5" customHeight="1">
      <c r="A1322" s="3"/>
      <c r="B1322" s="3"/>
      <c r="C1322" s="94"/>
      <c r="D1322" s="95"/>
      <c r="E1322" s="96"/>
      <c r="F1322" s="96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97"/>
      <c r="AV1322" s="97"/>
      <c r="AW1322" s="97"/>
      <c r="AX1322" s="97"/>
      <c r="AY1322" s="97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  <c r="DG1322" s="3"/>
      <c r="DH1322" s="3"/>
      <c r="DI1322" s="3"/>
      <c r="DJ1322" s="3"/>
      <c r="DK1322" s="3"/>
      <c r="DL1322" s="3"/>
      <c r="DM1322" s="3"/>
      <c r="DN1322" s="3"/>
      <c r="DO1322" s="3"/>
      <c r="DP1322" s="3"/>
      <c r="DQ1322" s="3"/>
      <c r="DR1322" s="3"/>
      <c r="DS1322" s="3"/>
      <c r="DT1322" s="3"/>
      <c r="DU1322" s="3"/>
      <c r="DV1322" s="3"/>
      <c r="DW1322" s="3"/>
      <c r="DX1322" s="3"/>
      <c r="DY1322" s="3"/>
      <c r="DZ1322" s="3"/>
      <c r="EA1322" s="3"/>
      <c r="EB1322" s="3"/>
      <c r="EC1322" s="3"/>
      <c r="ED1322" s="3"/>
      <c r="EE1322" s="3"/>
      <c r="EF1322" s="3"/>
      <c r="EG1322" s="3"/>
      <c r="EH1322" s="3"/>
      <c r="EI1322" s="3"/>
      <c r="EJ1322" s="3"/>
      <c r="EK1322" s="3"/>
      <c r="EL1322" s="3"/>
      <c r="EM1322" s="3"/>
      <c r="EN1322" s="3"/>
      <c r="EO1322" s="3"/>
      <c r="EP1322" s="3"/>
      <c r="EQ1322" s="3"/>
      <c r="ER1322" s="3"/>
      <c r="ES1322" s="3"/>
      <c r="ET1322" s="3"/>
      <c r="EU1322" s="3"/>
      <c r="EV1322" s="3"/>
      <c r="EW1322" s="3"/>
      <c r="EX1322" s="3"/>
      <c r="EY1322" s="3"/>
      <c r="EZ1322" s="3"/>
      <c r="FA1322" s="3"/>
      <c r="FB1322" s="3"/>
      <c r="FC1322" s="3"/>
      <c r="FD1322" s="3"/>
      <c r="FE1322" s="3"/>
      <c r="FF1322" s="3"/>
      <c r="FG1322" s="3"/>
      <c r="FH1322" s="3"/>
      <c r="FI1322" s="3"/>
      <c r="FJ1322" s="3"/>
      <c r="FK1322" s="3"/>
      <c r="FL1322" s="3"/>
      <c r="FM1322" s="3"/>
      <c r="FN1322" s="3"/>
      <c r="FO1322" s="3"/>
      <c r="FP1322" s="3"/>
      <c r="FQ1322" s="3"/>
      <c r="FR1322" s="3"/>
      <c r="FS1322" s="3"/>
    </row>
    <row r="1323" ht="13.5" customHeight="1">
      <c r="A1323" s="3"/>
      <c r="B1323" s="3"/>
      <c r="C1323" s="94"/>
      <c r="D1323" s="95"/>
      <c r="E1323" s="96"/>
      <c r="F1323" s="96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97"/>
      <c r="AV1323" s="97"/>
      <c r="AW1323" s="97"/>
      <c r="AX1323" s="97"/>
      <c r="AY1323" s="97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  <c r="DG1323" s="3"/>
      <c r="DH1323" s="3"/>
      <c r="DI1323" s="3"/>
      <c r="DJ1323" s="3"/>
      <c r="DK1323" s="3"/>
      <c r="DL1323" s="3"/>
      <c r="DM1323" s="3"/>
      <c r="DN1323" s="3"/>
      <c r="DO1323" s="3"/>
      <c r="DP1323" s="3"/>
      <c r="DQ1323" s="3"/>
      <c r="DR1323" s="3"/>
      <c r="DS1323" s="3"/>
      <c r="DT1323" s="3"/>
      <c r="DU1323" s="3"/>
      <c r="DV1323" s="3"/>
      <c r="DW1323" s="3"/>
      <c r="DX1323" s="3"/>
      <c r="DY1323" s="3"/>
      <c r="DZ1323" s="3"/>
      <c r="EA1323" s="3"/>
      <c r="EB1323" s="3"/>
      <c r="EC1323" s="3"/>
      <c r="ED1323" s="3"/>
      <c r="EE1323" s="3"/>
      <c r="EF1323" s="3"/>
      <c r="EG1323" s="3"/>
      <c r="EH1323" s="3"/>
      <c r="EI1323" s="3"/>
      <c r="EJ1323" s="3"/>
      <c r="EK1323" s="3"/>
      <c r="EL1323" s="3"/>
      <c r="EM1323" s="3"/>
      <c r="EN1323" s="3"/>
      <c r="EO1323" s="3"/>
      <c r="EP1323" s="3"/>
      <c r="EQ1323" s="3"/>
      <c r="ER1323" s="3"/>
      <c r="ES1323" s="3"/>
      <c r="ET1323" s="3"/>
      <c r="EU1323" s="3"/>
      <c r="EV1323" s="3"/>
      <c r="EW1323" s="3"/>
      <c r="EX1323" s="3"/>
      <c r="EY1323" s="3"/>
      <c r="EZ1323" s="3"/>
      <c r="FA1323" s="3"/>
      <c r="FB1323" s="3"/>
      <c r="FC1323" s="3"/>
      <c r="FD1323" s="3"/>
      <c r="FE1323" s="3"/>
      <c r="FF1323" s="3"/>
      <c r="FG1323" s="3"/>
      <c r="FH1323" s="3"/>
      <c r="FI1323" s="3"/>
      <c r="FJ1323" s="3"/>
      <c r="FK1323" s="3"/>
      <c r="FL1323" s="3"/>
      <c r="FM1323" s="3"/>
      <c r="FN1323" s="3"/>
      <c r="FO1323" s="3"/>
      <c r="FP1323" s="3"/>
      <c r="FQ1323" s="3"/>
      <c r="FR1323" s="3"/>
      <c r="FS1323" s="3"/>
    </row>
    <row r="1324" ht="13.5" customHeight="1">
      <c r="A1324" s="3"/>
      <c r="B1324" s="3"/>
      <c r="C1324" s="94"/>
      <c r="D1324" s="95"/>
      <c r="E1324" s="96"/>
      <c r="F1324" s="96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97"/>
      <c r="AV1324" s="97"/>
      <c r="AW1324" s="97"/>
      <c r="AX1324" s="97"/>
      <c r="AY1324" s="97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  <c r="DG1324" s="3"/>
      <c r="DH1324" s="3"/>
      <c r="DI1324" s="3"/>
      <c r="DJ1324" s="3"/>
      <c r="DK1324" s="3"/>
      <c r="DL1324" s="3"/>
      <c r="DM1324" s="3"/>
      <c r="DN1324" s="3"/>
      <c r="DO1324" s="3"/>
      <c r="DP1324" s="3"/>
      <c r="DQ1324" s="3"/>
      <c r="DR1324" s="3"/>
      <c r="DS1324" s="3"/>
      <c r="DT1324" s="3"/>
      <c r="DU1324" s="3"/>
      <c r="DV1324" s="3"/>
      <c r="DW1324" s="3"/>
      <c r="DX1324" s="3"/>
      <c r="DY1324" s="3"/>
      <c r="DZ1324" s="3"/>
      <c r="EA1324" s="3"/>
      <c r="EB1324" s="3"/>
      <c r="EC1324" s="3"/>
      <c r="ED1324" s="3"/>
      <c r="EE1324" s="3"/>
      <c r="EF1324" s="3"/>
      <c r="EG1324" s="3"/>
      <c r="EH1324" s="3"/>
      <c r="EI1324" s="3"/>
      <c r="EJ1324" s="3"/>
      <c r="EK1324" s="3"/>
      <c r="EL1324" s="3"/>
      <c r="EM1324" s="3"/>
      <c r="EN1324" s="3"/>
      <c r="EO1324" s="3"/>
      <c r="EP1324" s="3"/>
      <c r="EQ1324" s="3"/>
      <c r="ER1324" s="3"/>
      <c r="ES1324" s="3"/>
      <c r="ET1324" s="3"/>
      <c r="EU1324" s="3"/>
      <c r="EV1324" s="3"/>
      <c r="EW1324" s="3"/>
      <c r="EX1324" s="3"/>
      <c r="EY1324" s="3"/>
      <c r="EZ1324" s="3"/>
      <c r="FA1324" s="3"/>
      <c r="FB1324" s="3"/>
      <c r="FC1324" s="3"/>
      <c r="FD1324" s="3"/>
      <c r="FE1324" s="3"/>
      <c r="FF1324" s="3"/>
      <c r="FG1324" s="3"/>
      <c r="FH1324" s="3"/>
      <c r="FI1324" s="3"/>
      <c r="FJ1324" s="3"/>
      <c r="FK1324" s="3"/>
      <c r="FL1324" s="3"/>
      <c r="FM1324" s="3"/>
      <c r="FN1324" s="3"/>
      <c r="FO1324" s="3"/>
      <c r="FP1324" s="3"/>
      <c r="FQ1324" s="3"/>
      <c r="FR1324" s="3"/>
      <c r="FS1324" s="3"/>
    </row>
    <row r="1325" ht="13.5" customHeight="1">
      <c r="A1325" s="3"/>
      <c r="B1325" s="3"/>
      <c r="C1325" s="94"/>
      <c r="D1325" s="95"/>
      <c r="E1325" s="96"/>
      <c r="F1325" s="96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97"/>
      <c r="AV1325" s="97"/>
      <c r="AW1325" s="97"/>
      <c r="AX1325" s="97"/>
      <c r="AY1325" s="97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  <c r="DG1325" s="3"/>
      <c r="DH1325" s="3"/>
      <c r="DI1325" s="3"/>
      <c r="DJ1325" s="3"/>
      <c r="DK1325" s="3"/>
      <c r="DL1325" s="3"/>
      <c r="DM1325" s="3"/>
      <c r="DN1325" s="3"/>
      <c r="DO1325" s="3"/>
      <c r="DP1325" s="3"/>
      <c r="DQ1325" s="3"/>
      <c r="DR1325" s="3"/>
      <c r="DS1325" s="3"/>
      <c r="DT1325" s="3"/>
      <c r="DU1325" s="3"/>
      <c r="DV1325" s="3"/>
      <c r="DW1325" s="3"/>
      <c r="DX1325" s="3"/>
      <c r="DY1325" s="3"/>
      <c r="DZ1325" s="3"/>
      <c r="EA1325" s="3"/>
      <c r="EB1325" s="3"/>
      <c r="EC1325" s="3"/>
      <c r="ED1325" s="3"/>
      <c r="EE1325" s="3"/>
      <c r="EF1325" s="3"/>
      <c r="EG1325" s="3"/>
      <c r="EH1325" s="3"/>
      <c r="EI1325" s="3"/>
      <c r="EJ1325" s="3"/>
      <c r="EK1325" s="3"/>
      <c r="EL1325" s="3"/>
      <c r="EM1325" s="3"/>
      <c r="EN1325" s="3"/>
      <c r="EO1325" s="3"/>
      <c r="EP1325" s="3"/>
      <c r="EQ1325" s="3"/>
      <c r="ER1325" s="3"/>
      <c r="ES1325" s="3"/>
      <c r="ET1325" s="3"/>
      <c r="EU1325" s="3"/>
      <c r="EV1325" s="3"/>
      <c r="EW1325" s="3"/>
      <c r="EX1325" s="3"/>
      <c r="EY1325" s="3"/>
      <c r="EZ1325" s="3"/>
      <c r="FA1325" s="3"/>
      <c r="FB1325" s="3"/>
      <c r="FC1325" s="3"/>
      <c r="FD1325" s="3"/>
      <c r="FE1325" s="3"/>
      <c r="FF1325" s="3"/>
      <c r="FG1325" s="3"/>
      <c r="FH1325" s="3"/>
      <c r="FI1325" s="3"/>
      <c r="FJ1325" s="3"/>
      <c r="FK1325" s="3"/>
      <c r="FL1325" s="3"/>
      <c r="FM1325" s="3"/>
      <c r="FN1325" s="3"/>
      <c r="FO1325" s="3"/>
      <c r="FP1325" s="3"/>
      <c r="FQ1325" s="3"/>
      <c r="FR1325" s="3"/>
      <c r="FS1325" s="3"/>
    </row>
    <row r="1326" ht="13.5" customHeight="1">
      <c r="A1326" s="3"/>
      <c r="B1326" s="3"/>
      <c r="C1326" s="94"/>
      <c r="D1326" s="95"/>
      <c r="E1326" s="96"/>
      <c r="F1326" s="96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97"/>
      <c r="AV1326" s="97"/>
      <c r="AW1326" s="97"/>
      <c r="AX1326" s="97"/>
      <c r="AY1326" s="97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  <c r="DG1326" s="3"/>
      <c r="DH1326" s="3"/>
      <c r="DI1326" s="3"/>
      <c r="DJ1326" s="3"/>
      <c r="DK1326" s="3"/>
      <c r="DL1326" s="3"/>
      <c r="DM1326" s="3"/>
      <c r="DN1326" s="3"/>
      <c r="DO1326" s="3"/>
      <c r="DP1326" s="3"/>
      <c r="DQ1326" s="3"/>
      <c r="DR1326" s="3"/>
      <c r="DS1326" s="3"/>
      <c r="DT1326" s="3"/>
      <c r="DU1326" s="3"/>
      <c r="DV1326" s="3"/>
      <c r="DW1326" s="3"/>
      <c r="DX1326" s="3"/>
      <c r="DY1326" s="3"/>
      <c r="DZ1326" s="3"/>
      <c r="EA1326" s="3"/>
      <c r="EB1326" s="3"/>
      <c r="EC1326" s="3"/>
      <c r="ED1326" s="3"/>
      <c r="EE1326" s="3"/>
      <c r="EF1326" s="3"/>
      <c r="EG1326" s="3"/>
      <c r="EH1326" s="3"/>
      <c r="EI1326" s="3"/>
      <c r="EJ1326" s="3"/>
      <c r="EK1326" s="3"/>
      <c r="EL1326" s="3"/>
      <c r="EM1326" s="3"/>
      <c r="EN1326" s="3"/>
      <c r="EO1326" s="3"/>
      <c r="EP1326" s="3"/>
      <c r="EQ1326" s="3"/>
      <c r="ER1326" s="3"/>
      <c r="ES1326" s="3"/>
      <c r="ET1326" s="3"/>
      <c r="EU1326" s="3"/>
      <c r="EV1326" s="3"/>
      <c r="EW1326" s="3"/>
      <c r="EX1326" s="3"/>
      <c r="EY1326" s="3"/>
      <c r="EZ1326" s="3"/>
      <c r="FA1326" s="3"/>
      <c r="FB1326" s="3"/>
      <c r="FC1326" s="3"/>
      <c r="FD1326" s="3"/>
      <c r="FE1326" s="3"/>
      <c r="FF1326" s="3"/>
      <c r="FG1326" s="3"/>
      <c r="FH1326" s="3"/>
      <c r="FI1326" s="3"/>
      <c r="FJ1326" s="3"/>
      <c r="FK1326" s="3"/>
      <c r="FL1326" s="3"/>
      <c r="FM1326" s="3"/>
      <c r="FN1326" s="3"/>
      <c r="FO1326" s="3"/>
      <c r="FP1326" s="3"/>
      <c r="FQ1326" s="3"/>
      <c r="FR1326" s="3"/>
      <c r="FS1326" s="3"/>
    </row>
    <row r="1327" ht="13.5" customHeight="1">
      <c r="A1327" s="3"/>
      <c r="B1327" s="3"/>
      <c r="C1327" s="94"/>
      <c r="D1327" s="95"/>
      <c r="E1327" s="96"/>
      <c r="F1327" s="96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97"/>
      <c r="AV1327" s="97"/>
      <c r="AW1327" s="97"/>
      <c r="AX1327" s="97"/>
      <c r="AY1327" s="97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  <c r="DG1327" s="3"/>
      <c r="DH1327" s="3"/>
      <c r="DI1327" s="3"/>
      <c r="DJ1327" s="3"/>
      <c r="DK1327" s="3"/>
      <c r="DL1327" s="3"/>
      <c r="DM1327" s="3"/>
      <c r="DN1327" s="3"/>
      <c r="DO1327" s="3"/>
      <c r="DP1327" s="3"/>
      <c r="DQ1327" s="3"/>
      <c r="DR1327" s="3"/>
      <c r="DS1327" s="3"/>
      <c r="DT1327" s="3"/>
      <c r="DU1327" s="3"/>
      <c r="DV1327" s="3"/>
      <c r="DW1327" s="3"/>
      <c r="DX1327" s="3"/>
      <c r="DY1327" s="3"/>
      <c r="DZ1327" s="3"/>
      <c r="EA1327" s="3"/>
      <c r="EB1327" s="3"/>
      <c r="EC1327" s="3"/>
      <c r="ED1327" s="3"/>
      <c r="EE1327" s="3"/>
      <c r="EF1327" s="3"/>
      <c r="EG1327" s="3"/>
      <c r="EH1327" s="3"/>
      <c r="EI1327" s="3"/>
      <c r="EJ1327" s="3"/>
      <c r="EK1327" s="3"/>
      <c r="EL1327" s="3"/>
      <c r="EM1327" s="3"/>
      <c r="EN1327" s="3"/>
      <c r="EO1327" s="3"/>
      <c r="EP1327" s="3"/>
      <c r="EQ1327" s="3"/>
      <c r="ER1327" s="3"/>
      <c r="ES1327" s="3"/>
      <c r="ET1327" s="3"/>
      <c r="EU1327" s="3"/>
      <c r="EV1327" s="3"/>
      <c r="EW1327" s="3"/>
      <c r="EX1327" s="3"/>
      <c r="EY1327" s="3"/>
      <c r="EZ1327" s="3"/>
      <c r="FA1327" s="3"/>
      <c r="FB1327" s="3"/>
      <c r="FC1327" s="3"/>
      <c r="FD1327" s="3"/>
      <c r="FE1327" s="3"/>
      <c r="FF1327" s="3"/>
      <c r="FG1327" s="3"/>
      <c r="FH1327" s="3"/>
      <c r="FI1327" s="3"/>
      <c r="FJ1327" s="3"/>
      <c r="FK1327" s="3"/>
      <c r="FL1327" s="3"/>
      <c r="FM1327" s="3"/>
      <c r="FN1327" s="3"/>
      <c r="FO1327" s="3"/>
      <c r="FP1327" s="3"/>
      <c r="FQ1327" s="3"/>
      <c r="FR1327" s="3"/>
      <c r="FS1327" s="3"/>
    </row>
    <row r="1328" ht="13.5" customHeight="1">
      <c r="A1328" s="3"/>
      <c r="B1328" s="3"/>
      <c r="C1328" s="94"/>
      <c r="D1328" s="95"/>
      <c r="E1328" s="96"/>
      <c r="F1328" s="96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97"/>
      <c r="AV1328" s="97"/>
      <c r="AW1328" s="97"/>
      <c r="AX1328" s="97"/>
      <c r="AY1328" s="97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  <c r="DG1328" s="3"/>
      <c r="DH1328" s="3"/>
      <c r="DI1328" s="3"/>
      <c r="DJ1328" s="3"/>
      <c r="DK1328" s="3"/>
      <c r="DL1328" s="3"/>
      <c r="DM1328" s="3"/>
      <c r="DN1328" s="3"/>
      <c r="DO1328" s="3"/>
      <c r="DP1328" s="3"/>
      <c r="DQ1328" s="3"/>
      <c r="DR1328" s="3"/>
      <c r="DS1328" s="3"/>
      <c r="DT1328" s="3"/>
      <c r="DU1328" s="3"/>
      <c r="DV1328" s="3"/>
      <c r="DW1328" s="3"/>
      <c r="DX1328" s="3"/>
      <c r="DY1328" s="3"/>
      <c r="DZ1328" s="3"/>
      <c r="EA1328" s="3"/>
      <c r="EB1328" s="3"/>
      <c r="EC1328" s="3"/>
      <c r="ED1328" s="3"/>
      <c r="EE1328" s="3"/>
      <c r="EF1328" s="3"/>
      <c r="EG1328" s="3"/>
      <c r="EH1328" s="3"/>
      <c r="EI1328" s="3"/>
      <c r="EJ1328" s="3"/>
      <c r="EK1328" s="3"/>
      <c r="EL1328" s="3"/>
      <c r="EM1328" s="3"/>
      <c r="EN1328" s="3"/>
      <c r="EO1328" s="3"/>
      <c r="EP1328" s="3"/>
      <c r="EQ1328" s="3"/>
      <c r="ER1328" s="3"/>
      <c r="ES1328" s="3"/>
      <c r="ET1328" s="3"/>
      <c r="EU1328" s="3"/>
      <c r="EV1328" s="3"/>
      <c r="EW1328" s="3"/>
      <c r="EX1328" s="3"/>
      <c r="EY1328" s="3"/>
      <c r="EZ1328" s="3"/>
      <c r="FA1328" s="3"/>
      <c r="FB1328" s="3"/>
      <c r="FC1328" s="3"/>
      <c r="FD1328" s="3"/>
      <c r="FE1328" s="3"/>
      <c r="FF1328" s="3"/>
      <c r="FG1328" s="3"/>
      <c r="FH1328" s="3"/>
      <c r="FI1328" s="3"/>
      <c r="FJ1328" s="3"/>
      <c r="FK1328" s="3"/>
      <c r="FL1328" s="3"/>
      <c r="FM1328" s="3"/>
      <c r="FN1328" s="3"/>
      <c r="FO1328" s="3"/>
      <c r="FP1328" s="3"/>
      <c r="FQ1328" s="3"/>
      <c r="FR1328" s="3"/>
      <c r="FS1328" s="3"/>
    </row>
    <row r="1329" ht="13.5" customHeight="1">
      <c r="A1329" s="3"/>
      <c r="B1329" s="3"/>
      <c r="C1329" s="94"/>
      <c r="D1329" s="95"/>
      <c r="E1329" s="96"/>
      <c r="F1329" s="96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97"/>
      <c r="AV1329" s="97"/>
      <c r="AW1329" s="97"/>
      <c r="AX1329" s="97"/>
      <c r="AY1329" s="97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  <c r="DG1329" s="3"/>
      <c r="DH1329" s="3"/>
      <c r="DI1329" s="3"/>
      <c r="DJ1329" s="3"/>
      <c r="DK1329" s="3"/>
      <c r="DL1329" s="3"/>
      <c r="DM1329" s="3"/>
      <c r="DN1329" s="3"/>
      <c r="DO1329" s="3"/>
      <c r="DP1329" s="3"/>
      <c r="DQ1329" s="3"/>
      <c r="DR1329" s="3"/>
      <c r="DS1329" s="3"/>
      <c r="DT1329" s="3"/>
      <c r="DU1329" s="3"/>
      <c r="DV1329" s="3"/>
      <c r="DW1329" s="3"/>
      <c r="DX1329" s="3"/>
      <c r="DY1329" s="3"/>
      <c r="DZ1329" s="3"/>
      <c r="EA1329" s="3"/>
      <c r="EB1329" s="3"/>
      <c r="EC1329" s="3"/>
      <c r="ED1329" s="3"/>
      <c r="EE1329" s="3"/>
      <c r="EF1329" s="3"/>
      <c r="EG1329" s="3"/>
      <c r="EH1329" s="3"/>
      <c r="EI1329" s="3"/>
      <c r="EJ1329" s="3"/>
      <c r="EK1329" s="3"/>
      <c r="EL1329" s="3"/>
      <c r="EM1329" s="3"/>
      <c r="EN1329" s="3"/>
      <c r="EO1329" s="3"/>
      <c r="EP1329" s="3"/>
      <c r="EQ1329" s="3"/>
      <c r="ER1329" s="3"/>
      <c r="ES1329" s="3"/>
      <c r="ET1329" s="3"/>
      <c r="EU1329" s="3"/>
      <c r="EV1329" s="3"/>
      <c r="EW1329" s="3"/>
      <c r="EX1329" s="3"/>
      <c r="EY1329" s="3"/>
      <c r="EZ1329" s="3"/>
      <c r="FA1329" s="3"/>
      <c r="FB1329" s="3"/>
      <c r="FC1329" s="3"/>
      <c r="FD1329" s="3"/>
      <c r="FE1329" s="3"/>
      <c r="FF1329" s="3"/>
      <c r="FG1329" s="3"/>
      <c r="FH1329" s="3"/>
      <c r="FI1329" s="3"/>
      <c r="FJ1329" s="3"/>
      <c r="FK1329" s="3"/>
      <c r="FL1329" s="3"/>
      <c r="FM1329" s="3"/>
      <c r="FN1329" s="3"/>
      <c r="FO1329" s="3"/>
      <c r="FP1329" s="3"/>
      <c r="FQ1329" s="3"/>
      <c r="FR1329" s="3"/>
      <c r="FS1329" s="3"/>
    </row>
    <row r="1330" ht="13.5" customHeight="1">
      <c r="A1330" s="3"/>
      <c r="B1330" s="3"/>
      <c r="C1330" s="94"/>
      <c r="D1330" s="95"/>
      <c r="E1330" s="96"/>
      <c r="F1330" s="96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97"/>
      <c r="AV1330" s="97"/>
      <c r="AW1330" s="97"/>
      <c r="AX1330" s="97"/>
      <c r="AY1330" s="97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  <c r="DG1330" s="3"/>
      <c r="DH1330" s="3"/>
      <c r="DI1330" s="3"/>
      <c r="DJ1330" s="3"/>
      <c r="DK1330" s="3"/>
      <c r="DL1330" s="3"/>
      <c r="DM1330" s="3"/>
      <c r="DN1330" s="3"/>
      <c r="DO1330" s="3"/>
      <c r="DP1330" s="3"/>
      <c r="DQ1330" s="3"/>
      <c r="DR1330" s="3"/>
      <c r="DS1330" s="3"/>
      <c r="DT1330" s="3"/>
      <c r="DU1330" s="3"/>
      <c r="DV1330" s="3"/>
      <c r="DW1330" s="3"/>
      <c r="DX1330" s="3"/>
      <c r="DY1330" s="3"/>
      <c r="DZ1330" s="3"/>
      <c r="EA1330" s="3"/>
      <c r="EB1330" s="3"/>
      <c r="EC1330" s="3"/>
      <c r="ED1330" s="3"/>
      <c r="EE1330" s="3"/>
      <c r="EF1330" s="3"/>
      <c r="EG1330" s="3"/>
      <c r="EH1330" s="3"/>
      <c r="EI1330" s="3"/>
      <c r="EJ1330" s="3"/>
      <c r="EK1330" s="3"/>
      <c r="EL1330" s="3"/>
      <c r="EM1330" s="3"/>
      <c r="EN1330" s="3"/>
      <c r="EO1330" s="3"/>
      <c r="EP1330" s="3"/>
      <c r="EQ1330" s="3"/>
      <c r="ER1330" s="3"/>
      <c r="ES1330" s="3"/>
      <c r="ET1330" s="3"/>
      <c r="EU1330" s="3"/>
      <c r="EV1330" s="3"/>
      <c r="EW1330" s="3"/>
      <c r="EX1330" s="3"/>
      <c r="EY1330" s="3"/>
      <c r="EZ1330" s="3"/>
      <c r="FA1330" s="3"/>
      <c r="FB1330" s="3"/>
      <c r="FC1330" s="3"/>
      <c r="FD1330" s="3"/>
      <c r="FE1330" s="3"/>
      <c r="FF1330" s="3"/>
      <c r="FG1330" s="3"/>
      <c r="FH1330" s="3"/>
      <c r="FI1330" s="3"/>
      <c r="FJ1330" s="3"/>
      <c r="FK1330" s="3"/>
      <c r="FL1330" s="3"/>
      <c r="FM1330" s="3"/>
      <c r="FN1330" s="3"/>
      <c r="FO1330" s="3"/>
      <c r="FP1330" s="3"/>
      <c r="FQ1330" s="3"/>
      <c r="FR1330" s="3"/>
      <c r="FS1330" s="3"/>
    </row>
    <row r="1331" ht="13.5" customHeight="1">
      <c r="A1331" s="3"/>
      <c r="B1331" s="3"/>
      <c r="C1331" s="94"/>
      <c r="D1331" s="95"/>
      <c r="E1331" s="96"/>
      <c r="F1331" s="96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97"/>
      <c r="AV1331" s="97"/>
      <c r="AW1331" s="97"/>
      <c r="AX1331" s="97"/>
      <c r="AY1331" s="97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  <c r="DG1331" s="3"/>
      <c r="DH1331" s="3"/>
      <c r="DI1331" s="3"/>
      <c r="DJ1331" s="3"/>
      <c r="DK1331" s="3"/>
      <c r="DL1331" s="3"/>
      <c r="DM1331" s="3"/>
      <c r="DN1331" s="3"/>
      <c r="DO1331" s="3"/>
      <c r="DP1331" s="3"/>
      <c r="DQ1331" s="3"/>
      <c r="DR1331" s="3"/>
      <c r="DS1331" s="3"/>
      <c r="DT1331" s="3"/>
      <c r="DU1331" s="3"/>
      <c r="DV1331" s="3"/>
      <c r="DW1331" s="3"/>
      <c r="DX1331" s="3"/>
      <c r="DY1331" s="3"/>
      <c r="DZ1331" s="3"/>
      <c r="EA1331" s="3"/>
      <c r="EB1331" s="3"/>
      <c r="EC1331" s="3"/>
      <c r="ED1331" s="3"/>
      <c r="EE1331" s="3"/>
      <c r="EF1331" s="3"/>
      <c r="EG1331" s="3"/>
      <c r="EH1331" s="3"/>
      <c r="EI1331" s="3"/>
      <c r="EJ1331" s="3"/>
      <c r="EK1331" s="3"/>
      <c r="EL1331" s="3"/>
      <c r="EM1331" s="3"/>
      <c r="EN1331" s="3"/>
      <c r="EO1331" s="3"/>
      <c r="EP1331" s="3"/>
      <c r="EQ1331" s="3"/>
      <c r="ER1331" s="3"/>
      <c r="ES1331" s="3"/>
      <c r="ET1331" s="3"/>
      <c r="EU1331" s="3"/>
      <c r="EV1331" s="3"/>
      <c r="EW1331" s="3"/>
      <c r="EX1331" s="3"/>
      <c r="EY1331" s="3"/>
      <c r="EZ1331" s="3"/>
      <c r="FA1331" s="3"/>
      <c r="FB1331" s="3"/>
      <c r="FC1331" s="3"/>
      <c r="FD1331" s="3"/>
      <c r="FE1331" s="3"/>
      <c r="FF1331" s="3"/>
      <c r="FG1331" s="3"/>
      <c r="FH1331" s="3"/>
      <c r="FI1331" s="3"/>
      <c r="FJ1331" s="3"/>
      <c r="FK1331" s="3"/>
      <c r="FL1331" s="3"/>
      <c r="FM1331" s="3"/>
      <c r="FN1331" s="3"/>
      <c r="FO1331" s="3"/>
      <c r="FP1331" s="3"/>
      <c r="FQ1331" s="3"/>
      <c r="FR1331" s="3"/>
      <c r="FS1331" s="3"/>
    </row>
    <row r="1332" ht="13.5" customHeight="1">
      <c r="A1332" s="3"/>
      <c r="B1332" s="3"/>
      <c r="C1332" s="94"/>
      <c r="D1332" s="95"/>
      <c r="E1332" s="96"/>
      <c r="F1332" s="96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97"/>
      <c r="AV1332" s="97"/>
      <c r="AW1332" s="97"/>
      <c r="AX1332" s="97"/>
      <c r="AY1332" s="97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  <c r="DG1332" s="3"/>
      <c r="DH1332" s="3"/>
      <c r="DI1332" s="3"/>
      <c r="DJ1332" s="3"/>
      <c r="DK1332" s="3"/>
      <c r="DL1332" s="3"/>
      <c r="DM1332" s="3"/>
      <c r="DN1332" s="3"/>
      <c r="DO1332" s="3"/>
      <c r="DP1332" s="3"/>
      <c r="DQ1332" s="3"/>
      <c r="DR1332" s="3"/>
      <c r="DS1332" s="3"/>
      <c r="DT1332" s="3"/>
      <c r="DU1332" s="3"/>
      <c r="DV1332" s="3"/>
      <c r="DW1332" s="3"/>
      <c r="DX1332" s="3"/>
      <c r="DY1332" s="3"/>
      <c r="DZ1332" s="3"/>
      <c r="EA1332" s="3"/>
      <c r="EB1332" s="3"/>
      <c r="EC1332" s="3"/>
      <c r="ED1332" s="3"/>
      <c r="EE1332" s="3"/>
      <c r="EF1332" s="3"/>
      <c r="EG1332" s="3"/>
      <c r="EH1332" s="3"/>
      <c r="EI1332" s="3"/>
      <c r="EJ1332" s="3"/>
      <c r="EK1332" s="3"/>
      <c r="EL1332" s="3"/>
      <c r="EM1332" s="3"/>
      <c r="EN1332" s="3"/>
      <c r="EO1332" s="3"/>
      <c r="EP1332" s="3"/>
      <c r="EQ1332" s="3"/>
      <c r="ER1332" s="3"/>
      <c r="ES1332" s="3"/>
      <c r="ET1332" s="3"/>
      <c r="EU1332" s="3"/>
      <c r="EV1332" s="3"/>
      <c r="EW1332" s="3"/>
      <c r="EX1332" s="3"/>
      <c r="EY1332" s="3"/>
      <c r="EZ1332" s="3"/>
      <c r="FA1332" s="3"/>
      <c r="FB1332" s="3"/>
      <c r="FC1332" s="3"/>
      <c r="FD1332" s="3"/>
      <c r="FE1332" s="3"/>
      <c r="FF1332" s="3"/>
      <c r="FG1332" s="3"/>
      <c r="FH1332" s="3"/>
      <c r="FI1332" s="3"/>
      <c r="FJ1332" s="3"/>
      <c r="FK1332" s="3"/>
      <c r="FL1332" s="3"/>
      <c r="FM1332" s="3"/>
      <c r="FN1332" s="3"/>
      <c r="FO1332" s="3"/>
      <c r="FP1332" s="3"/>
      <c r="FQ1332" s="3"/>
      <c r="FR1332" s="3"/>
      <c r="FS1332" s="3"/>
    </row>
    <row r="1333" ht="13.5" customHeight="1">
      <c r="A1333" s="3"/>
      <c r="B1333" s="3"/>
      <c r="C1333" s="94"/>
      <c r="D1333" s="95"/>
      <c r="E1333" s="96"/>
      <c r="F1333" s="96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97"/>
      <c r="AV1333" s="97"/>
      <c r="AW1333" s="97"/>
      <c r="AX1333" s="97"/>
      <c r="AY1333" s="97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  <c r="DG1333" s="3"/>
      <c r="DH1333" s="3"/>
      <c r="DI1333" s="3"/>
      <c r="DJ1333" s="3"/>
      <c r="DK1333" s="3"/>
      <c r="DL1333" s="3"/>
      <c r="DM1333" s="3"/>
      <c r="DN1333" s="3"/>
      <c r="DO1333" s="3"/>
      <c r="DP1333" s="3"/>
      <c r="DQ1333" s="3"/>
      <c r="DR1333" s="3"/>
      <c r="DS1333" s="3"/>
      <c r="DT1333" s="3"/>
      <c r="DU1333" s="3"/>
      <c r="DV1333" s="3"/>
      <c r="DW1333" s="3"/>
      <c r="DX1333" s="3"/>
      <c r="DY1333" s="3"/>
      <c r="DZ1333" s="3"/>
      <c r="EA1333" s="3"/>
      <c r="EB1333" s="3"/>
      <c r="EC1333" s="3"/>
      <c r="ED1333" s="3"/>
      <c r="EE1333" s="3"/>
      <c r="EF1333" s="3"/>
      <c r="EG1333" s="3"/>
      <c r="EH1333" s="3"/>
      <c r="EI1333" s="3"/>
      <c r="EJ1333" s="3"/>
      <c r="EK1333" s="3"/>
      <c r="EL1333" s="3"/>
      <c r="EM1333" s="3"/>
      <c r="EN1333" s="3"/>
      <c r="EO1333" s="3"/>
      <c r="EP1333" s="3"/>
      <c r="EQ1333" s="3"/>
      <c r="ER1333" s="3"/>
      <c r="ES1333" s="3"/>
      <c r="ET1333" s="3"/>
      <c r="EU1333" s="3"/>
      <c r="EV1333" s="3"/>
      <c r="EW1333" s="3"/>
      <c r="EX1333" s="3"/>
      <c r="EY1333" s="3"/>
      <c r="EZ1333" s="3"/>
      <c r="FA1333" s="3"/>
      <c r="FB1333" s="3"/>
      <c r="FC1333" s="3"/>
      <c r="FD1333" s="3"/>
      <c r="FE1333" s="3"/>
      <c r="FF1333" s="3"/>
      <c r="FG1333" s="3"/>
      <c r="FH1333" s="3"/>
      <c r="FI1333" s="3"/>
      <c r="FJ1333" s="3"/>
      <c r="FK1333" s="3"/>
      <c r="FL1333" s="3"/>
      <c r="FM1333" s="3"/>
      <c r="FN1333" s="3"/>
      <c r="FO1333" s="3"/>
      <c r="FP1333" s="3"/>
      <c r="FQ1333" s="3"/>
      <c r="FR1333" s="3"/>
      <c r="FS1333" s="3"/>
    </row>
    <row r="1334" ht="13.5" customHeight="1">
      <c r="A1334" s="3"/>
      <c r="B1334" s="3"/>
      <c r="C1334" s="94"/>
      <c r="D1334" s="95"/>
      <c r="E1334" s="96"/>
      <c r="F1334" s="96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97"/>
      <c r="AV1334" s="97"/>
      <c r="AW1334" s="97"/>
      <c r="AX1334" s="97"/>
      <c r="AY1334" s="97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  <c r="DG1334" s="3"/>
      <c r="DH1334" s="3"/>
      <c r="DI1334" s="3"/>
      <c r="DJ1334" s="3"/>
      <c r="DK1334" s="3"/>
      <c r="DL1334" s="3"/>
      <c r="DM1334" s="3"/>
      <c r="DN1334" s="3"/>
      <c r="DO1334" s="3"/>
      <c r="DP1334" s="3"/>
      <c r="DQ1334" s="3"/>
      <c r="DR1334" s="3"/>
      <c r="DS1334" s="3"/>
      <c r="DT1334" s="3"/>
      <c r="DU1334" s="3"/>
      <c r="DV1334" s="3"/>
      <c r="DW1334" s="3"/>
      <c r="DX1334" s="3"/>
      <c r="DY1334" s="3"/>
      <c r="DZ1334" s="3"/>
      <c r="EA1334" s="3"/>
      <c r="EB1334" s="3"/>
      <c r="EC1334" s="3"/>
      <c r="ED1334" s="3"/>
      <c r="EE1334" s="3"/>
      <c r="EF1334" s="3"/>
      <c r="EG1334" s="3"/>
      <c r="EH1334" s="3"/>
      <c r="EI1334" s="3"/>
      <c r="EJ1334" s="3"/>
      <c r="EK1334" s="3"/>
      <c r="EL1334" s="3"/>
      <c r="EM1334" s="3"/>
      <c r="EN1334" s="3"/>
      <c r="EO1334" s="3"/>
      <c r="EP1334" s="3"/>
      <c r="EQ1334" s="3"/>
      <c r="ER1334" s="3"/>
      <c r="ES1334" s="3"/>
      <c r="ET1334" s="3"/>
      <c r="EU1334" s="3"/>
      <c r="EV1334" s="3"/>
      <c r="EW1334" s="3"/>
      <c r="EX1334" s="3"/>
      <c r="EY1334" s="3"/>
      <c r="EZ1334" s="3"/>
      <c r="FA1334" s="3"/>
      <c r="FB1334" s="3"/>
      <c r="FC1334" s="3"/>
      <c r="FD1334" s="3"/>
      <c r="FE1334" s="3"/>
      <c r="FF1334" s="3"/>
      <c r="FG1334" s="3"/>
      <c r="FH1334" s="3"/>
      <c r="FI1334" s="3"/>
      <c r="FJ1334" s="3"/>
      <c r="FK1334" s="3"/>
      <c r="FL1334" s="3"/>
      <c r="FM1334" s="3"/>
      <c r="FN1334" s="3"/>
      <c r="FO1334" s="3"/>
      <c r="FP1334" s="3"/>
      <c r="FQ1334" s="3"/>
      <c r="FR1334" s="3"/>
      <c r="FS1334" s="3"/>
    </row>
    <row r="1335" ht="13.5" customHeight="1">
      <c r="A1335" s="3"/>
      <c r="B1335" s="3"/>
      <c r="C1335" s="94"/>
      <c r="D1335" s="95"/>
      <c r="E1335" s="96"/>
      <c r="F1335" s="96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97"/>
      <c r="AV1335" s="97"/>
      <c r="AW1335" s="97"/>
      <c r="AX1335" s="97"/>
      <c r="AY1335" s="97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  <c r="DG1335" s="3"/>
      <c r="DH1335" s="3"/>
      <c r="DI1335" s="3"/>
      <c r="DJ1335" s="3"/>
      <c r="DK1335" s="3"/>
      <c r="DL1335" s="3"/>
      <c r="DM1335" s="3"/>
      <c r="DN1335" s="3"/>
      <c r="DO1335" s="3"/>
      <c r="DP1335" s="3"/>
      <c r="DQ1335" s="3"/>
      <c r="DR1335" s="3"/>
      <c r="DS1335" s="3"/>
      <c r="DT1335" s="3"/>
      <c r="DU1335" s="3"/>
      <c r="DV1335" s="3"/>
      <c r="DW1335" s="3"/>
      <c r="DX1335" s="3"/>
      <c r="DY1335" s="3"/>
      <c r="DZ1335" s="3"/>
      <c r="EA1335" s="3"/>
      <c r="EB1335" s="3"/>
      <c r="EC1335" s="3"/>
      <c r="ED1335" s="3"/>
      <c r="EE1335" s="3"/>
      <c r="EF1335" s="3"/>
      <c r="EG1335" s="3"/>
      <c r="EH1335" s="3"/>
      <c r="EI1335" s="3"/>
      <c r="EJ1335" s="3"/>
      <c r="EK1335" s="3"/>
      <c r="EL1335" s="3"/>
      <c r="EM1335" s="3"/>
      <c r="EN1335" s="3"/>
      <c r="EO1335" s="3"/>
      <c r="EP1335" s="3"/>
      <c r="EQ1335" s="3"/>
      <c r="ER1335" s="3"/>
      <c r="ES1335" s="3"/>
      <c r="ET1335" s="3"/>
      <c r="EU1335" s="3"/>
      <c r="EV1335" s="3"/>
      <c r="EW1335" s="3"/>
      <c r="EX1335" s="3"/>
      <c r="EY1335" s="3"/>
      <c r="EZ1335" s="3"/>
      <c r="FA1335" s="3"/>
      <c r="FB1335" s="3"/>
      <c r="FC1335" s="3"/>
      <c r="FD1335" s="3"/>
      <c r="FE1335" s="3"/>
      <c r="FF1335" s="3"/>
      <c r="FG1335" s="3"/>
      <c r="FH1335" s="3"/>
      <c r="FI1335" s="3"/>
      <c r="FJ1335" s="3"/>
      <c r="FK1335" s="3"/>
      <c r="FL1335" s="3"/>
      <c r="FM1335" s="3"/>
      <c r="FN1335" s="3"/>
      <c r="FO1335" s="3"/>
      <c r="FP1335" s="3"/>
      <c r="FQ1335" s="3"/>
      <c r="FR1335" s="3"/>
      <c r="FS1335" s="3"/>
    </row>
    <row r="1336" ht="13.5" customHeight="1">
      <c r="A1336" s="3"/>
      <c r="B1336" s="3"/>
      <c r="C1336" s="94"/>
      <c r="D1336" s="95"/>
      <c r="E1336" s="96"/>
      <c r="F1336" s="96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97"/>
      <c r="AV1336" s="97"/>
      <c r="AW1336" s="97"/>
      <c r="AX1336" s="97"/>
      <c r="AY1336" s="97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  <c r="DG1336" s="3"/>
      <c r="DH1336" s="3"/>
      <c r="DI1336" s="3"/>
      <c r="DJ1336" s="3"/>
      <c r="DK1336" s="3"/>
      <c r="DL1336" s="3"/>
      <c r="DM1336" s="3"/>
      <c r="DN1336" s="3"/>
      <c r="DO1336" s="3"/>
      <c r="DP1336" s="3"/>
      <c r="DQ1336" s="3"/>
      <c r="DR1336" s="3"/>
      <c r="DS1336" s="3"/>
      <c r="DT1336" s="3"/>
      <c r="DU1336" s="3"/>
      <c r="DV1336" s="3"/>
      <c r="DW1336" s="3"/>
      <c r="DX1336" s="3"/>
      <c r="DY1336" s="3"/>
      <c r="DZ1336" s="3"/>
      <c r="EA1336" s="3"/>
      <c r="EB1336" s="3"/>
      <c r="EC1336" s="3"/>
      <c r="ED1336" s="3"/>
      <c r="EE1336" s="3"/>
      <c r="EF1336" s="3"/>
      <c r="EG1336" s="3"/>
      <c r="EH1336" s="3"/>
      <c r="EI1336" s="3"/>
      <c r="EJ1336" s="3"/>
      <c r="EK1336" s="3"/>
      <c r="EL1336" s="3"/>
      <c r="EM1336" s="3"/>
      <c r="EN1336" s="3"/>
      <c r="EO1336" s="3"/>
      <c r="EP1336" s="3"/>
      <c r="EQ1336" s="3"/>
      <c r="ER1336" s="3"/>
      <c r="ES1336" s="3"/>
      <c r="ET1336" s="3"/>
      <c r="EU1336" s="3"/>
      <c r="EV1336" s="3"/>
      <c r="EW1336" s="3"/>
      <c r="EX1336" s="3"/>
      <c r="EY1336" s="3"/>
      <c r="EZ1336" s="3"/>
      <c r="FA1336" s="3"/>
      <c r="FB1336" s="3"/>
      <c r="FC1336" s="3"/>
      <c r="FD1336" s="3"/>
      <c r="FE1336" s="3"/>
      <c r="FF1336" s="3"/>
      <c r="FG1336" s="3"/>
      <c r="FH1336" s="3"/>
      <c r="FI1336" s="3"/>
      <c r="FJ1336" s="3"/>
      <c r="FK1336" s="3"/>
      <c r="FL1336" s="3"/>
      <c r="FM1336" s="3"/>
      <c r="FN1336" s="3"/>
      <c r="FO1336" s="3"/>
      <c r="FP1336" s="3"/>
      <c r="FQ1336" s="3"/>
      <c r="FR1336" s="3"/>
      <c r="FS1336" s="3"/>
    </row>
    <row r="1337" ht="13.5" customHeight="1">
      <c r="A1337" s="3"/>
      <c r="B1337" s="3"/>
      <c r="C1337" s="94"/>
      <c r="D1337" s="95"/>
      <c r="E1337" s="96"/>
      <c r="F1337" s="96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97"/>
      <c r="AV1337" s="97"/>
      <c r="AW1337" s="97"/>
      <c r="AX1337" s="97"/>
      <c r="AY1337" s="97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  <c r="DG1337" s="3"/>
      <c r="DH1337" s="3"/>
      <c r="DI1337" s="3"/>
      <c r="DJ1337" s="3"/>
      <c r="DK1337" s="3"/>
      <c r="DL1337" s="3"/>
      <c r="DM1337" s="3"/>
      <c r="DN1337" s="3"/>
      <c r="DO1337" s="3"/>
      <c r="DP1337" s="3"/>
      <c r="DQ1337" s="3"/>
      <c r="DR1337" s="3"/>
      <c r="DS1337" s="3"/>
      <c r="DT1337" s="3"/>
      <c r="DU1337" s="3"/>
      <c r="DV1337" s="3"/>
      <c r="DW1337" s="3"/>
      <c r="DX1337" s="3"/>
      <c r="DY1337" s="3"/>
      <c r="DZ1337" s="3"/>
      <c r="EA1337" s="3"/>
      <c r="EB1337" s="3"/>
      <c r="EC1337" s="3"/>
      <c r="ED1337" s="3"/>
      <c r="EE1337" s="3"/>
      <c r="EF1337" s="3"/>
      <c r="EG1337" s="3"/>
      <c r="EH1337" s="3"/>
      <c r="EI1337" s="3"/>
      <c r="EJ1337" s="3"/>
      <c r="EK1337" s="3"/>
      <c r="EL1337" s="3"/>
      <c r="EM1337" s="3"/>
      <c r="EN1337" s="3"/>
      <c r="EO1337" s="3"/>
      <c r="EP1337" s="3"/>
      <c r="EQ1337" s="3"/>
      <c r="ER1337" s="3"/>
      <c r="ES1337" s="3"/>
      <c r="ET1337" s="3"/>
      <c r="EU1337" s="3"/>
      <c r="EV1337" s="3"/>
      <c r="EW1337" s="3"/>
      <c r="EX1337" s="3"/>
      <c r="EY1337" s="3"/>
      <c r="EZ1337" s="3"/>
      <c r="FA1337" s="3"/>
      <c r="FB1337" s="3"/>
      <c r="FC1337" s="3"/>
      <c r="FD1337" s="3"/>
      <c r="FE1337" s="3"/>
      <c r="FF1337" s="3"/>
      <c r="FG1337" s="3"/>
      <c r="FH1337" s="3"/>
      <c r="FI1337" s="3"/>
      <c r="FJ1337" s="3"/>
      <c r="FK1337" s="3"/>
      <c r="FL1337" s="3"/>
      <c r="FM1337" s="3"/>
      <c r="FN1337" s="3"/>
      <c r="FO1337" s="3"/>
      <c r="FP1337" s="3"/>
      <c r="FQ1337" s="3"/>
      <c r="FR1337" s="3"/>
      <c r="FS1337" s="3"/>
    </row>
    <row r="1338" ht="13.5" customHeight="1">
      <c r="A1338" s="3"/>
      <c r="B1338" s="3"/>
      <c r="C1338" s="94"/>
      <c r="D1338" s="95"/>
      <c r="E1338" s="96"/>
      <c r="F1338" s="96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97"/>
      <c r="AV1338" s="97"/>
      <c r="AW1338" s="97"/>
      <c r="AX1338" s="97"/>
      <c r="AY1338" s="97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  <c r="DG1338" s="3"/>
      <c r="DH1338" s="3"/>
      <c r="DI1338" s="3"/>
      <c r="DJ1338" s="3"/>
      <c r="DK1338" s="3"/>
      <c r="DL1338" s="3"/>
      <c r="DM1338" s="3"/>
      <c r="DN1338" s="3"/>
      <c r="DO1338" s="3"/>
      <c r="DP1338" s="3"/>
      <c r="DQ1338" s="3"/>
      <c r="DR1338" s="3"/>
      <c r="DS1338" s="3"/>
      <c r="DT1338" s="3"/>
      <c r="DU1338" s="3"/>
      <c r="DV1338" s="3"/>
      <c r="DW1338" s="3"/>
      <c r="DX1338" s="3"/>
      <c r="DY1338" s="3"/>
      <c r="DZ1338" s="3"/>
      <c r="EA1338" s="3"/>
      <c r="EB1338" s="3"/>
      <c r="EC1338" s="3"/>
      <c r="ED1338" s="3"/>
      <c r="EE1338" s="3"/>
      <c r="EF1338" s="3"/>
      <c r="EG1338" s="3"/>
      <c r="EH1338" s="3"/>
      <c r="EI1338" s="3"/>
      <c r="EJ1338" s="3"/>
      <c r="EK1338" s="3"/>
      <c r="EL1338" s="3"/>
      <c r="EM1338" s="3"/>
      <c r="EN1338" s="3"/>
      <c r="EO1338" s="3"/>
      <c r="EP1338" s="3"/>
      <c r="EQ1338" s="3"/>
      <c r="ER1338" s="3"/>
      <c r="ES1338" s="3"/>
      <c r="ET1338" s="3"/>
      <c r="EU1338" s="3"/>
      <c r="EV1338" s="3"/>
      <c r="EW1338" s="3"/>
      <c r="EX1338" s="3"/>
      <c r="EY1338" s="3"/>
      <c r="EZ1338" s="3"/>
      <c r="FA1338" s="3"/>
      <c r="FB1338" s="3"/>
      <c r="FC1338" s="3"/>
      <c r="FD1338" s="3"/>
      <c r="FE1338" s="3"/>
      <c r="FF1338" s="3"/>
      <c r="FG1338" s="3"/>
      <c r="FH1338" s="3"/>
      <c r="FI1338" s="3"/>
      <c r="FJ1338" s="3"/>
      <c r="FK1338" s="3"/>
      <c r="FL1338" s="3"/>
      <c r="FM1338" s="3"/>
      <c r="FN1338" s="3"/>
      <c r="FO1338" s="3"/>
      <c r="FP1338" s="3"/>
      <c r="FQ1338" s="3"/>
      <c r="FR1338" s="3"/>
      <c r="FS1338" s="3"/>
    </row>
    <row r="1339" ht="13.5" customHeight="1">
      <c r="A1339" s="3"/>
      <c r="B1339" s="3"/>
      <c r="C1339" s="94"/>
      <c r="D1339" s="95"/>
      <c r="E1339" s="96"/>
      <c r="F1339" s="96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97"/>
      <c r="AV1339" s="97"/>
      <c r="AW1339" s="97"/>
      <c r="AX1339" s="97"/>
      <c r="AY1339" s="97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  <c r="DG1339" s="3"/>
      <c r="DH1339" s="3"/>
      <c r="DI1339" s="3"/>
      <c r="DJ1339" s="3"/>
      <c r="DK1339" s="3"/>
      <c r="DL1339" s="3"/>
      <c r="DM1339" s="3"/>
      <c r="DN1339" s="3"/>
      <c r="DO1339" s="3"/>
      <c r="DP1339" s="3"/>
      <c r="DQ1339" s="3"/>
      <c r="DR1339" s="3"/>
      <c r="DS1339" s="3"/>
      <c r="DT1339" s="3"/>
      <c r="DU1339" s="3"/>
      <c r="DV1339" s="3"/>
      <c r="DW1339" s="3"/>
      <c r="DX1339" s="3"/>
      <c r="DY1339" s="3"/>
      <c r="DZ1339" s="3"/>
      <c r="EA1339" s="3"/>
      <c r="EB1339" s="3"/>
      <c r="EC1339" s="3"/>
      <c r="ED1339" s="3"/>
      <c r="EE1339" s="3"/>
      <c r="EF1339" s="3"/>
      <c r="EG1339" s="3"/>
      <c r="EH1339" s="3"/>
      <c r="EI1339" s="3"/>
      <c r="EJ1339" s="3"/>
      <c r="EK1339" s="3"/>
      <c r="EL1339" s="3"/>
      <c r="EM1339" s="3"/>
      <c r="EN1339" s="3"/>
      <c r="EO1339" s="3"/>
      <c r="EP1339" s="3"/>
      <c r="EQ1339" s="3"/>
      <c r="ER1339" s="3"/>
      <c r="ES1339" s="3"/>
      <c r="ET1339" s="3"/>
      <c r="EU1339" s="3"/>
      <c r="EV1339" s="3"/>
      <c r="EW1339" s="3"/>
      <c r="EX1339" s="3"/>
      <c r="EY1339" s="3"/>
      <c r="EZ1339" s="3"/>
      <c r="FA1339" s="3"/>
      <c r="FB1339" s="3"/>
      <c r="FC1339" s="3"/>
      <c r="FD1339" s="3"/>
      <c r="FE1339" s="3"/>
      <c r="FF1339" s="3"/>
      <c r="FG1339" s="3"/>
      <c r="FH1339" s="3"/>
      <c r="FI1339" s="3"/>
      <c r="FJ1339" s="3"/>
      <c r="FK1339" s="3"/>
      <c r="FL1339" s="3"/>
      <c r="FM1339" s="3"/>
      <c r="FN1339" s="3"/>
      <c r="FO1339" s="3"/>
      <c r="FP1339" s="3"/>
      <c r="FQ1339" s="3"/>
      <c r="FR1339" s="3"/>
      <c r="FS1339" s="3"/>
    </row>
    <row r="1340" ht="13.5" customHeight="1">
      <c r="A1340" s="3"/>
      <c r="B1340" s="3"/>
      <c r="C1340" s="94"/>
      <c r="D1340" s="95"/>
      <c r="E1340" s="96"/>
      <c r="F1340" s="96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97"/>
      <c r="AV1340" s="97"/>
      <c r="AW1340" s="97"/>
      <c r="AX1340" s="97"/>
      <c r="AY1340" s="97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  <c r="DG1340" s="3"/>
      <c r="DH1340" s="3"/>
      <c r="DI1340" s="3"/>
      <c r="DJ1340" s="3"/>
      <c r="DK1340" s="3"/>
      <c r="DL1340" s="3"/>
      <c r="DM1340" s="3"/>
      <c r="DN1340" s="3"/>
      <c r="DO1340" s="3"/>
      <c r="DP1340" s="3"/>
      <c r="DQ1340" s="3"/>
      <c r="DR1340" s="3"/>
      <c r="DS1340" s="3"/>
      <c r="DT1340" s="3"/>
      <c r="DU1340" s="3"/>
      <c r="DV1340" s="3"/>
      <c r="DW1340" s="3"/>
      <c r="DX1340" s="3"/>
      <c r="DY1340" s="3"/>
      <c r="DZ1340" s="3"/>
      <c r="EA1340" s="3"/>
      <c r="EB1340" s="3"/>
      <c r="EC1340" s="3"/>
      <c r="ED1340" s="3"/>
      <c r="EE1340" s="3"/>
      <c r="EF1340" s="3"/>
      <c r="EG1340" s="3"/>
      <c r="EH1340" s="3"/>
      <c r="EI1340" s="3"/>
      <c r="EJ1340" s="3"/>
      <c r="EK1340" s="3"/>
      <c r="EL1340" s="3"/>
      <c r="EM1340" s="3"/>
      <c r="EN1340" s="3"/>
      <c r="EO1340" s="3"/>
      <c r="EP1340" s="3"/>
      <c r="EQ1340" s="3"/>
      <c r="ER1340" s="3"/>
      <c r="ES1340" s="3"/>
      <c r="ET1340" s="3"/>
      <c r="EU1340" s="3"/>
      <c r="EV1340" s="3"/>
      <c r="EW1340" s="3"/>
      <c r="EX1340" s="3"/>
      <c r="EY1340" s="3"/>
      <c r="EZ1340" s="3"/>
      <c r="FA1340" s="3"/>
      <c r="FB1340" s="3"/>
      <c r="FC1340" s="3"/>
      <c r="FD1340" s="3"/>
      <c r="FE1340" s="3"/>
      <c r="FF1340" s="3"/>
      <c r="FG1340" s="3"/>
      <c r="FH1340" s="3"/>
      <c r="FI1340" s="3"/>
      <c r="FJ1340" s="3"/>
      <c r="FK1340" s="3"/>
      <c r="FL1340" s="3"/>
      <c r="FM1340" s="3"/>
      <c r="FN1340" s="3"/>
      <c r="FO1340" s="3"/>
      <c r="FP1340" s="3"/>
      <c r="FQ1340" s="3"/>
      <c r="FR1340" s="3"/>
      <c r="FS1340" s="3"/>
    </row>
    <row r="1341" ht="13.5" customHeight="1">
      <c r="A1341" s="3"/>
      <c r="B1341" s="3"/>
      <c r="C1341" s="94"/>
      <c r="D1341" s="95"/>
      <c r="E1341" s="96"/>
      <c r="F1341" s="96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97"/>
      <c r="AV1341" s="97"/>
      <c r="AW1341" s="97"/>
      <c r="AX1341" s="97"/>
      <c r="AY1341" s="97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  <c r="DG1341" s="3"/>
      <c r="DH1341" s="3"/>
      <c r="DI1341" s="3"/>
      <c r="DJ1341" s="3"/>
      <c r="DK1341" s="3"/>
      <c r="DL1341" s="3"/>
      <c r="DM1341" s="3"/>
      <c r="DN1341" s="3"/>
      <c r="DO1341" s="3"/>
      <c r="DP1341" s="3"/>
      <c r="DQ1341" s="3"/>
      <c r="DR1341" s="3"/>
      <c r="DS1341" s="3"/>
      <c r="DT1341" s="3"/>
      <c r="DU1341" s="3"/>
      <c r="DV1341" s="3"/>
      <c r="DW1341" s="3"/>
      <c r="DX1341" s="3"/>
      <c r="DY1341" s="3"/>
      <c r="DZ1341" s="3"/>
      <c r="EA1341" s="3"/>
      <c r="EB1341" s="3"/>
      <c r="EC1341" s="3"/>
      <c r="ED1341" s="3"/>
      <c r="EE1341" s="3"/>
      <c r="EF1341" s="3"/>
      <c r="EG1341" s="3"/>
      <c r="EH1341" s="3"/>
      <c r="EI1341" s="3"/>
      <c r="EJ1341" s="3"/>
      <c r="EK1341" s="3"/>
      <c r="EL1341" s="3"/>
      <c r="EM1341" s="3"/>
      <c r="EN1341" s="3"/>
      <c r="EO1341" s="3"/>
      <c r="EP1341" s="3"/>
      <c r="EQ1341" s="3"/>
      <c r="ER1341" s="3"/>
      <c r="ES1341" s="3"/>
      <c r="ET1341" s="3"/>
      <c r="EU1341" s="3"/>
      <c r="EV1341" s="3"/>
      <c r="EW1341" s="3"/>
      <c r="EX1341" s="3"/>
      <c r="EY1341" s="3"/>
      <c r="EZ1341" s="3"/>
      <c r="FA1341" s="3"/>
      <c r="FB1341" s="3"/>
      <c r="FC1341" s="3"/>
      <c r="FD1341" s="3"/>
      <c r="FE1341" s="3"/>
      <c r="FF1341" s="3"/>
      <c r="FG1341" s="3"/>
      <c r="FH1341" s="3"/>
      <c r="FI1341" s="3"/>
      <c r="FJ1341" s="3"/>
      <c r="FK1341" s="3"/>
      <c r="FL1341" s="3"/>
      <c r="FM1341" s="3"/>
      <c r="FN1341" s="3"/>
      <c r="FO1341" s="3"/>
      <c r="FP1341" s="3"/>
      <c r="FQ1341" s="3"/>
      <c r="FR1341" s="3"/>
      <c r="FS1341" s="3"/>
    </row>
    <row r="1342" ht="13.5" customHeight="1">
      <c r="A1342" s="3"/>
      <c r="B1342" s="3"/>
      <c r="C1342" s="94"/>
      <c r="D1342" s="95"/>
      <c r="E1342" s="96"/>
      <c r="F1342" s="96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97"/>
      <c r="AV1342" s="97"/>
      <c r="AW1342" s="97"/>
      <c r="AX1342" s="97"/>
      <c r="AY1342" s="97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  <c r="DS1342" s="3"/>
      <c r="DT1342" s="3"/>
      <c r="DU1342" s="3"/>
      <c r="DV1342" s="3"/>
      <c r="DW1342" s="3"/>
      <c r="DX1342" s="3"/>
      <c r="DY1342" s="3"/>
      <c r="DZ1342" s="3"/>
      <c r="EA1342" s="3"/>
      <c r="EB1342" s="3"/>
      <c r="EC1342" s="3"/>
      <c r="ED1342" s="3"/>
      <c r="EE1342" s="3"/>
      <c r="EF1342" s="3"/>
      <c r="EG1342" s="3"/>
      <c r="EH1342" s="3"/>
      <c r="EI1342" s="3"/>
      <c r="EJ1342" s="3"/>
      <c r="EK1342" s="3"/>
      <c r="EL1342" s="3"/>
      <c r="EM1342" s="3"/>
      <c r="EN1342" s="3"/>
      <c r="EO1342" s="3"/>
      <c r="EP1342" s="3"/>
      <c r="EQ1342" s="3"/>
      <c r="ER1342" s="3"/>
      <c r="ES1342" s="3"/>
      <c r="ET1342" s="3"/>
      <c r="EU1342" s="3"/>
      <c r="EV1342" s="3"/>
      <c r="EW1342" s="3"/>
      <c r="EX1342" s="3"/>
      <c r="EY1342" s="3"/>
      <c r="EZ1342" s="3"/>
      <c r="FA1342" s="3"/>
      <c r="FB1342" s="3"/>
      <c r="FC1342" s="3"/>
      <c r="FD1342" s="3"/>
      <c r="FE1342" s="3"/>
      <c r="FF1342" s="3"/>
      <c r="FG1342" s="3"/>
      <c r="FH1342" s="3"/>
      <c r="FI1342" s="3"/>
      <c r="FJ1342" s="3"/>
      <c r="FK1342" s="3"/>
      <c r="FL1342" s="3"/>
      <c r="FM1342" s="3"/>
      <c r="FN1342" s="3"/>
      <c r="FO1342" s="3"/>
      <c r="FP1342" s="3"/>
      <c r="FQ1342" s="3"/>
      <c r="FR1342" s="3"/>
      <c r="FS1342" s="3"/>
    </row>
    <row r="1343" ht="13.5" customHeight="1">
      <c r="A1343" s="3"/>
      <c r="B1343" s="3"/>
      <c r="C1343" s="94"/>
      <c r="D1343" s="95"/>
      <c r="E1343" s="96"/>
      <c r="F1343" s="96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97"/>
      <c r="AV1343" s="97"/>
      <c r="AW1343" s="97"/>
      <c r="AX1343" s="97"/>
      <c r="AY1343" s="97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  <c r="DG1343" s="3"/>
      <c r="DH1343" s="3"/>
      <c r="DI1343" s="3"/>
      <c r="DJ1343" s="3"/>
      <c r="DK1343" s="3"/>
      <c r="DL1343" s="3"/>
      <c r="DM1343" s="3"/>
      <c r="DN1343" s="3"/>
      <c r="DO1343" s="3"/>
      <c r="DP1343" s="3"/>
      <c r="DQ1343" s="3"/>
      <c r="DR1343" s="3"/>
      <c r="DS1343" s="3"/>
      <c r="DT1343" s="3"/>
      <c r="DU1343" s="3"/>
      <c r="DV1343" s="3"/>
      <c r="DW1343" s="3"/>
      <c r="DX1343" s="3"/>
      <c r="DY1343" s="3"/>
      <c r="DZ1343" s="3"/>
      <c r="EA1343" s="3"/>
      <c r="EB1343" s="3"/>
      <c r="EC1343" s="3"/>
      <c r="ED1343" s="3"/>
      <c r="EE1343" s="3"/>
      <c r="EF1343" s="3"/>
      <c r="EG1343" s="3"/>
      <c r="EH1343" s="3"/>
      <c r="EI1343" s="3"/>
      <c r="EJ1343" s="3"/>
      <c r="EK1343" s="3"/>
      <c r="EL1343" s="3"/>
      <c r="EM1343" s="3"/>
      <c r="EN1343" s="3"/>
      <c r="EO1343" s="3"/>
      <c r="EP1343" s="3"/>
      <c r="EQ1343" s="3"/>
      <c r="ER1343" s="3"/>
      <c r="ES1343" s="3"/>
      <c r="ET1343" s="3"/>
      <c r="EU1343" s="3"/>
      <c r="EV1343" s="3"/>
      <c r="EW1343" s="3"/>
      <c r="EX1343" s="3"/>
      <c r="EY1343" s="3"/>
      <c r="EZ1343" s="3"/>
      <c r="FA1343" s="3"/>
      <c r="FB1343" s="3"/>
      <c r="FC1343" s="3"/>
      <c r="FD1343" s="3"/>
      <c r="FE1343" s="3"/>
      <c r="FF1343" s="3"/>
      <c r="FG1343" s="3"/>
      <c r="FH1343" s="3"/>
      <c r="FI1343" s="3"/>
      <c r="FJ1343" s="3"/>
      <c r="FK1343" s="3"/>
      <c r="FL1343" s="3"/>
      <c r="FM1343" s="3"/>
      <c r="FN1343" s="3"/>
      <c r="FO1343" s="3"/>
      <c r="FP1343" s="3"/>
      <c r="FQ1343" s="3"/>
      <c r="FR1343" s="3"/>
      <c r="FS1343" s="3"/>
    </row>
    <row r="1344" ht="13.5" customHeight="1">
      <c r="A1344" s="3"/>
      <c r="B1344" s="3"/>
      <c r="C1344" s="94"/>
      <c r="D1344" s="95"/>
      <c r="E1344" s="96"/>
      <c r="F1344" s="96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97"/>
      <c r="AV1344" s="97"/>
      <c r="AW1344" s="97"/>
      <c r="AX1344" s="97"/>
      <c r="AY1344" s="97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  <c r="DG1344" s="3"/>
      <c r="DH1344" s="3"/>
      <c r="DI1344" s="3"/>
      <c r="DJ1344" s="3"/>
      <c r="DK1344" s="3"/>
      <c r="DL1344" s="3"/>
      <c r="DM1344" s="3"/>
      <c r="DN1344" s="3"/>
      <c r="DO1344" s="3"/>
      <c r="DP1344" s="3"/>
      <c r="DQ1344" s="3"/>
      <c r="DR1344" s="3"/>
      <c r="DS1344" s="3"/>
      <c r="DT1344" s="3"/>
      <c r="DU1344" s="3"/>
      <c r="DV1344" s="3"/>
      <c r="DW1344" s="3"/>
      <c r="DX1344" s="3"/>
      <c r="DY1344" s="3"/>
      <c r="DZ1344" s="3"/>
      <c r="EA1344" s="3"/>
      <c r="EB1344" s="3"/>
      <c r="EC1344" s="3"/>
      <c r="ED1344" s="3"/>
      <c r="EE1344" s="3"/>
      <c r="EF1344" s="3"/>
      <c r="EG1344" s="3"/>
      <c r="EH1344" s="3"/>
      <c r="EI1344" s="3"/>
      <c r="EJ1344" s="3"/>
      <c r="EK1344" s="3"/>
      <c r="EL1344" s="3"/>
      <c r="EM1344" s="3"/>
      <c r="EN1344" s="3"/>
      <c r="EO1344" s="3"/>
      <c r="EP1344" s="3"/>
      <c r="EQ1344" s="3"/>
      <c r="ER1344" s="3"/>
      <c r="ES1344" s="3"/>
      <c r="ET1344" s="3"/>
      <c r="EU1344" s="3"/>
      <c r="EV1344" s="3"/>
      <c r="EW1344" s="3"/>
      <c r="EX1344" s="3"/>
      <c r="EY1344" s="3"/>
      <c r="EZ1344" s="3"/>
      <c r="FA1344" s="3"/>
      <c r="FB1344" s="3"/>
      <c r="FC1344" s="3"/>
      <c r="FD1344" s="3"/>
      <c r="FE1344" s="3"/>
      <c r="FF1344" s="3"/>
      <c r="FG1344" s="3"/>
      <c r="FH1344" s="3"/>
      <c r="FI1344" s="3"/>
      <c r="FJ1344" s="3"/>
      <c r="FK1344" s="3"/>
      <c r="FL1344" s="3"/>
      <c r="FM1344" s="3"/>
      <c r="FN1344" s="3"/>
      <c r="FO1344" s="3"/>
      <c r="FP1344" s="3"/>
      <c r="FQ1344" s="3"/>
      <c r="FR1344" s="3"/>
      <c r="FS1344" s="3"/>
    </row>
    <row r="1345" ht="13.5" customHeight="1">
      <c r="A1345" s="3"/>
      <c r="B1345" s="3"/>
      <c r="C1345" s="94"/>
      <c r="D1345" s="95"/>
      <c r="E1345" s="96"/>
      <c r="F1345" s="96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97"/>
      <c r="AV1345" s="97"/>
      <c r="AW1345" s="97"/>
      <c r="AX1345" s="97"/>
      <c r="AY1345" s="97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  <c r="DP1345" s="3"/>
      <c r="DQ1345" s="3"/>
      <c r="DR1345" s="3"/>
      <c r="DS1345" s="3"/>
      <c r="DT1345" s="3"/>
      <c r="DU1345" s="3"/>
      <c r="DV1345" s="3"/>
      <c r="DW1345" s="3"/>
      <c r="DX1345" s="3"/>
      <c r="DY1345" s="3"/>
      <c r="DZ1345" s="3"/>
      <c r="EA1345" s="3"/>
      <c r="EB1345" s="3"/>
      <c r="EC1345" s="3"/>
      <c r="ED1345" s="3"/>
      <c r="EE1345" s="3"/>
      <c r="EF1345" s="3"/>
      <c r="EG1345" s="3"/>
      <c r="EH1345" s="3"/>
      <c r="EI1345" s="3"/>
      <c r="EJ1345" s="3"/>
      <c r="EK1345" s="3"/>
      <c r="EL1345" s="3"/>
      <c r="EM1345" s="3"/>
      <c r="EN1345" s="3"/>
      <c r="EO1345" s="3"/>
      <c r="EP1345" s="3"/>
      <c r="EQ1345" s="3"/>
      <c r="ER1345" s="3"/>
      <c r="ES1345" s="3"/>
      <c r="ET1345" s="3"/>
      <c r="EU1345" s="3"/>
      <c r="EV1345" s="3"/>
      <c r="EW1345" s="3"/>
      <c r="EX1345" s="3"/>
      <c r="EY1345" s="3"/>
      <c r="EZ1345" s="3"/>
      <c r="FA1345" s="3"/>
      <c r="FB1345" s="3"/>
      <c r="FC1345" s="3"/>
      <c r="FD1345" s="3"/>
      <c r="FE1345" s="3"/>
      <c r="FF1345" s="3"/>
      <c r="FG1345" s="3"/>
      <c r="FH1345" s="3"/>
      <c r="FI1345" s="3"/>
      <c r="FJ1345" s="3"/>
      <c r="FK1345" s="3"/>
      <c r="FL1345" s="3"/>
      <c r="FM1345" s="3"/>
      <c r="FN1345" s="3"/>
      <c r="FO1345" s="3"/>
      <c r="FP1345" s="3"/>
      <c r="FQ1345" s="3"/>
      <c r="FR1345" s="3"/>
      <c r="FS1345" s="3"/>
    </row>
    <row r="1346" ht="13.5" customHeight="1">
      <c r="A1346" s="3"/>
      <c r="B1346" s="3"/>
      <c r="C1346" s="94"/>
      <c r="D1346" s="95"/>
      <c r="E1346" s="96"/>
      <c r="F1346" s="96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97"/>
      <c r="AV1346" s="97"/>
      <c r="AW1346" s="97"/>
      <c r="AX1346" s="97"/>
      <c r="AY1346" s="97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  <c r="DS1346" s="3"/>
      <c r="DT1346" s="3"/>
      <c r="DU1346" s="3"/>
      <c r="DV1346" s="3"/>
      <c r="DW1346" s="3"/>
      <c r="DX1346" s="3"/>
      <c r="DY1346" s="3"/>
      <c r="DZ1346" s="3"/>
      <c r="EA1346" s="3"/>
      <c r="EB1346" s="3"/>
      <c r="EC1346" s="3"/>
      <c r="ED1346" s="3"/>
      <c r="EE1346" s="3"/>
      <c r="EF1346" s="3"/>
      <c r="EG1346" s="3"/>
      <c r="EH1346" s="3"/>
      <c r="EI1346" s="3"/>
      <c r="EJ1346" s="3"/>
      <c r="EK1346" s="3"/>
      <c r="EL1346" s="3"/>
      <c r="EM1346" s="3"/>
      <c r="EN1346" s="3"/>
      <c r="EO1346" s="3"/>
      <c r="EP1346" s="3"/>
      <c r="EQ1346" s="3"/>
      <c r="ER1346" s="3"/>
      <c r="ES1346" s="3"/>
      <c r="ET1346" s="3"/>
      <c r="EU1346" s="3"/>
      <c r="EV1346" s="3"/>
      <c r="EW1346" s="3"/>
      <c r="EX1346" s="3"/>
      <c r="EY1346" s="3"/>
      <c r="EZ1346" s="3"/>
      <c r="FA1346" s="3"/>
      <c r="FB1346" s="3"/>
      <c r="FC1346" s="3"/>
      <c r="FD1346" s="3"/>
      <c r="FE1346" s="3"/>
      <c r="FF1346" s="3"/>
      <c r="FG1346" s="3"/>
      <c r="FH1346" s="3"/>
      <c r="FI1346" s="3"/>
      <c r="FJ1346" s="3"/>
      <c r="FK1346" s="3"/>
      <c r="FL1346" s="3"/>
      <c r="FM1346" s="3"/>
      <c r="FN1346" s="3"/>
      <c r="FO1346" s="3"/>
      <c r="FP1346" s="3"/>
      <c r="FQ1346" s="3"/>
      <c r="FR1346" s="3"/>
      <c r="FS1346" s="3"/>
    </row>
    <row r="1347" ht="13.5" customHeight="1">
      <c r="A1347" s="3"/>
      <c r="B1347" s="3"/>
      <c r="C1347" s="94"/>
      <c r="D1347" s="95"/>
      <c r="E1347" s="96"/>
      <c r="F1347" s="96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97"/>
      <c r="AV1347" s="97"/>
      <c r="AW1347" s="97"/>
      <c r="AX1347" s="97"/>
      <c r="AY1347" s="97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  <c r="DP1347" s="3"/>
      <c r="DQ1347" s="3"/>
      <c r="DR1347" s="3"/>
      <c r="DS1347" s="3"/>
      <c r="DT1347" s="3"/>
      <c r="DU1347" s="3"/>
      <c r="DV1347" s="3"/>
      <c r="DW1347" s="3"/>
      <c r="DX1347" s="3"/>
      <c r="DY1347" s="3"/>
      <c r="DZ1347" s="3"/>
      <c r="EA1347" s="3"/>
      <c r="EB1347" s="3"/>
      <c r="EC1347" s="3"/>
      <c r="ED1347" s="3"/>
      <c r="EE1347" s="3"/>
      <c r="EF1347" s="3"/>
      <c r="EG1347" s="3"/>
      <c r="EH1347" s="3"/>
      <c r="EI1347" s="3"/>
      <c r="EJ1347" s="3"/>
      <c r="EK1347" s="3"/>
      <c r="EL1347" s="3"/>
      <c r="EM1347" s="3"/>
      <c r="EN1347" s="3"/>
      <c r="EO1347" s="3"/>
      <c r="EP1347" s="3"/>
      <c r="EQ1347" s="3"/>
      <c r="ER1347" s="3"/>
      <c r="ES1347" s="3"/>
      <c r="ET1347" s="3"/>
      <c r="EU1347" s="3"/>
      <c r="EV1347" s="3"/>
      <c r="EW1347" s="3"/>
      <c r="EX1347" s="3"/>
      <c r="EY1347" s="3"/>
      <c r="EZ1347" s="3"/>
      <c r="FA1347" s="3"/>
      <c r="FB1347" s="3"/>
      <c r="FC1347" s="3"/>
      <c r="FD1347" s="3"/>
      <c r="FE1347" s="3"/>
      <c r="FF1347" s="3"/>
      <c r="FG1347" s="3"/>
      <c r="FH1347" s="3"/>
      <c r="FI1347" s="3"/>
      <c r="FJ1347" s="3"/>
      <c r="FK1347" s="3"/>
      <c r="FL1347" s="3"/>
      <c r="FM1347" s="3"/>
      <c r="FN1347" s="3"/>
      <c r="FO1347" s="3"/>
      <c r="FP1347" s="3"/>
      <c r="FQ1347" s="3"/>
      <c r="FR1347" s="3"/>
      <c r="FS1347" s="3"/>
    </row>
    <row r="1348" ht="13.5" customHeight="1">
      <c r="A1348" s="3"/>
      <c r="B1348" s="3"/>
      <c r="C1348" s="94"/>
      <c r="D1348" s="95"/>
      <c r="E1348" s="96"/>
      <c r="F1348" s="96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97"/>
      <c r="AV1348" s="97"/>
      <c r="AW1348" s="97"/>
      <c r="AX1348" s="97"/>
      <c r="AY1348" s="97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/>
      <c r="EG1348" s="3"/>
      <c r="EH1348" s="3"/>
      <c r="EI1348" s="3"/>
      <c r="EJ1348" s="3"/>
      <c r="EK1348" s="3"/>
      <c r="EL1348" s="3"/>
      <c r="EM1348" s="3"/>
      <c r="EN1348" s="3"/>
      <c r="EO1348" s="3"/>
      <c r="EP1348" s="3"/>
      <c r="EQ1348" s="3"/>
      <c r="ER1348" s="3"/>
      <c r="ES1348" s="3"/>
      <c r="ET1348" s="3"/>
      <c r="EU1348" s="3"/>
      <c r="EV1348" s="3"/>
      <c r="EW1348" s="3"/>
      <c r="EX1348" s="3"/>
      <c r="EY1348" s="3"/>
      <c r="EZ1348" s="3"/>
      <c r="FA1348" s="3"/>
      <c r="FB1348" s="3"/>
      <c r="FC1348" s="3"/>
      <c r="FD1348" s="3"/>
      <c r="FE1348" s="3"/>
      <c r="FF1348" s="3"/>
      <c r="FG1348" s="3"/>
      <c r="FH1348" s="3"/>
      <c r="FI1348" s="3"/>
      <c r="FJ1348" s="3"/>
      <c r="FK1348" s="3"/>
      <c r="FL1348" s="3"/>
      <c r="FM1348" s="3"/>
      <c r="FN1348" s="3"/>
      <c r="FO1348" s="3"/>
      <c r="FP1348" s="3"/>
      <c r="FQ1348" s="3"/>
      <c r="FR1348" s="3"/>
      <c r="FS1348" s="3"/>
    </row>
    <row r="1349" ht="13.5" customHeight="1">
      <c r="A1349" s="3"/>
      <c r="B1349" s="3"/>
      <c r="C1349" s="94"/>
      <c r="D1349" s="95"/>
      <c r="E1349" s="96"/>
      <c r="F1349" s="96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97"/>
      <c r="AV1349" s="97"/>
      <c r="AW1349" s="97"/>
      <c r="AX1349" s="97"/>
      <c r="AY1349" s="97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  <c r="DP1349" s="3"/>
      <c r="DQ1349" s="3"/>
      <c r="DR1349" s="3"/>
      <c r="DS1349" s="3"/>
      <c r="DT1349" s="3"/>
      <c r="DU1349" s="3"/>
      <c r="DV1349" s="3"/>
      <c r="DW1349" s="3"/>
      <c r="DX1349" s="3"/>
      <c r="DY1349" s="3"/>
      <c r="DZ1349" s="3"/>
      <c r="EA1349" s="3"/>
      <c r="EB1349" s="3"/>
      <c r="EC1349" s="3"/>
      <c r="ED1349" s="3"/>
      <c r="EE1349" s="3"/>
      <c r="EF1349" s="3"/>
      <c r="EG1349" s="3"/>
      <c r="EH1349" s="3"/>
      <c r="EI1349" s="3"/>
      <c r="EJ1349" s="3"/>
      <c r="EK1349" s="3"/>
      <c r="EL1349" s="3"/>
      <c r="EM1349" s="3"/>
      <c r="EN1349" s="3"/>
      <c r="EO1349" s="3"/>
      <c r="EP1349" s="3"/>
      <c r="EQ1349" s="3"/>
      <c r="ER1349" s="3"/>
      <c r="ES1349" s="3"/>
      <c r="ET1349" s="3"/>
      <c r="EU1349" s="3"/>
      <c r="EV1349" s="3"/>
      <c r="EW1349" s="3"/>
      <c r="EX1349" s="3"/>
      <c r="EY1349" s="3"/>
      <c r="EZ1349" s="3"/>
      <c r="FA1349" s="3"/>
      <c r="FB1349" s="3"/>
      <c r="FC1349" s="3"/>
      <c r="FD1349" s="3"/>
      <c r="FE1349" s="3"/>
      <c r="FF1349" s="3"/>
      <c r="FG1349" s="3"/>
      <c r="FH1349" s="3"/>
      <c r="FI1349" s="3"/>
      <c r="FJ1349" s="3"/>
      <c r="FK1349" s="3"/>
      <c r="FL1349" s="3"/>
      <c r="FM1349" s="3"/>
      <c r="FN1349" s="3"/>
      <c r="FO1349" s="3"/>
      <c r="FP1349" s="3"/>
      <c r="FQ1349" s="3"/>
      <c r="FR1349" s="3"/>
      <c r="FS1349" s="3"/>
    </row>
    <row r="1350" ht="13.5" customHeight="1">
      <c r="A1350" s="3"/>
      <c r="B1350" s="3"/>
      <c r="C1350" s="94"/>
      <c r="D1350" s="95"/>
      <c r="E1350" s="96"/>
      <c r="F1350" s="96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97"/>
      <c r="AV1350" s="97"/>
      <c r="AW1350" s="97"/>
      <c r="AX1350" s="97"/>
      <c r="AY1350" s="97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  <c r="DP1350" s="3"/>
      <c r="DQ1350" s="3"/>
      <c r="DR1350" s="3"/>
      <c r="DS1350" s="3"/>
      <c r="DT1350" s="3"/>
      <c r="DU1350" s="3"/>
      <c r="DV1350" s="3"/>
      <c r="DW1350" s="3"/>
      <c r="DX1350" s="3"/>
      <c r="DY1350" s="3"/>
      <c r="DZ1350" s="3"/>
      <c r="EA1350" s="3"/>
      <c r="EB1350" s="3"/>
      <c r="EC1350" s="3"/>
      <c r="ED1350" s="3"/>
      <c r="EE1350" s="3"/>
      <c r="EF1350" s="3"/>
      <c r="EG1350" s="3"/>
      <c r="EH1350" s="3"/>
      <c r="EI1350" s="3"/>
      <c r="EJ1350" s="3"/>
      <c r="EK1350" s="3"/>
      <c r="EL1350" s="3"/>
      <c r="EM1350" s="3"/>
      <c r="EN1350" s="3"/>
      <c r="EO1350" s="3"/>
      <c r="EP1350" s="3"/>
      <c r="EQ1350" s="3"/>
      <c r="ER1350" s="3"/>
      <c r="ES1350" s="3"/>
      <c r="ET1350" s="3"/>
      <c r="EU1350" s="3"/>
      <c r="EV1350" s="3"/>
      <c r="EW1350" s="3"/>
      <c r="EX1350" s="3"/>
      <c r="EY1350" s="3"/>
      <c r="EZ1350" s="3"/>
      <c r="FA1350" s="3"/>
      <c r="FB1350" s="3"/>
      <c r="FC1350" s="3"/>
      <c r="FD1350" s="3"/>
      <c r="FE1350" s="3"/>
      <c r="FF1350" s="3"/>
      <c r="FG1350" s="3"/>
      <c r="FH1350" s="3"/>
      <c r="FI1350" s="3"/>
      <c r="FJ1350" s="3"/>
      <c r="FK1350" s="3"/>
      <c r="FL1350" s="3"/>
      <c r="FM1350" s="3"/>
      <c r="FN1350" s="3"/>
      <c r="FO1350" s="3"/>
      <c r="FP1350" s="3"/>
      <c r="FQ1350" s="3"/>
      <c r="FR1350" s="3"/>
      <c r="FS1350" s="3"/>
    </row>
    <row r="1351" ht="13.5" customHeight="1">
      <c r="A1351" s="3"/>
      <c r="B1351" s="3"/>
      <c r="C1351" s="94"/>
      <c r="D1351" s="95"/>
      <c r="E1351" s="96"/>
      <c r="F1351" s="96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97"/>
      <c r="AV1351" s="97"/>
      <c r="AW1351" s="97"/>
      <c r="AX1351" s="97"/>
      <c r="AY1351" s="97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  <c r="DP1351" s="3"/>
      <c r="DQ1351" s="3"/>
      <c r="DR1351" s="3"/>
      <c r="DS1351" s="3"/>
      <c r="DT1351" s="3"/>
      <c r="DU1351" s="3"/>
      <c r="DV1351" s="3"/>
      <c r="DW1351" s="3"/>
      <c r="DX1351" s="3"/>
      <c r="DY1351" s="3"/>
      <c r="DZ1351" s="3"/>
      <c r="EA1351" s="3"/>
      <c r="EB1351" s="3"/>
      <c r="EC1351" s="3"/>
      <c r="ED1351" s="3"/>
      <c r="EE1351" s="3"/>
      <c r="EF1351" s="3"/>
      <c r="EG1351" s="3"/>
      <c r="EH1351" s="3"/>
      <c r="EI1351" s="3"/>
      <c r="EJ1351" s="3"/>
      <c r="EK1351" s="3"/>
      <c r="EL1351" s="3"/>
      <c r="EM1351" s="3"/>
      <c r="EN1351" s="3"/>
      <c r="EO1351" s="3"/>
      <c r="EP1351" s="3"/>
      <c r="EQ1351" s="3"/>
      <c r="ER1351" s="3"/>
      <c r="ES1351" s="3"/>
      <c r="ET1351" s="3"/>
      <c r="EU1351" s="3"/>
      <c r="EV1351" s="3"/>
      <c r="EW1351" s="3"/>
      <c r="EX1351" s="3"/>
      <c r="EY1351" s="3"/>
      <c r="EZ1351" s="3"/>
      <c r="FA1351" s="3"/>
      <c r="FB1351" s="3"/>
      <c r="FC1351" s="3"/>
      <c r="FD1351" s="3"/>
      <c r="FE1351" s="3"/>
      <c r="FF1351" s="3"/>
      <c r="FG1351" s="3"/>
      <c r="FH1351" s="3"/>
      <c r="FI1351" s="3"/>
      <c r="FJ1351" s="3"/>
      <c r="FK1351" s="3"/>
      <c r="FL1351" s="3"/>
      <c r="FM1351" s="3"/>
      <c r="FN1351" s="3"/>
      <c r="FO1351" s="3"/>
      <c r="FP1351" s="3"/>
      <c r="FQ1351" s="3"/>
      <c r="FR1351" s="3"/>
      <c r="FS1351" s="3"/>
    </row>
    <row r="1352" ht="13.5" customHeight="1">
      <c r="A1352" s="3"/>
      <c r="B1352" s="3"/>
      <c r="C1352" s="94"/>
      <c r="D1352" s="95"/>
      <c r="E1352" s="96"/>
      <c r="F1352" s="96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97"/>
      <c r="AV1352" s="97"/>
      <c r="AW1352" s="97"/>
      <c r="AX1352" s="97"/>
      <c r="AY1352" s="97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  <c r="DP1352" s="3"/>
      <c r="DQ1352" s="3"/>
      <c r="DR1352" s="3"/>
      <c r="DS1352" s="3"/>
      <c r="DT1352" s="3"/>
      <c r="DU1352" s="3"/>
      <c r="DV1352" s="3"/>
      <c r="DW1352" s="3"/>
      <c r="DX1352" s="3"/>
      <c r="DY1352" s="3"/>
      <c r="DZ1352" s="3"/>
      <c r="EA1352" s="3"/>
      <c r="EB1352" s="3"/>
      <c r="EC1352" s="3"/>
      <c r="ED1352" s="3"/>
      <c r="EE1352" s="3"/>
      <c r="EF1352" s="3"/>
      <c r="EG1352" s="3"/>
      <c r="EH1352" s="3"/>
      <c r="EI1352" s="3"/>
      <c r="EJ1352" s="3"/>
      <c r="EK1352" s="3"/>
      <c r="EL1352" s="3"/>
      <c r="EM1352" s="3"/>
      <c r="EN1352" s="3"/>
      <c r="EO1352" s="3"/>
      <c r="EP1352" s="3"/>
      <c r="EQ1352" s="3"/>
      <c r="ER1352" s="3"/>
      <c r="ES1352" s="3"/>
      <c r="ET1352" s="3"/>
      <c r="EU1352" s="3"/>
      <c r="EV1352" s="3"/>
      <c r="EW1352" s="3"/>
      <c r="EX1352" s="3"/>
      <c r="EY1352" s="3"/>
      <c r="EZ1352" s="3"/>
      <c r="FA1352" s="3"/>
      <c r="FB1352" s="3"/>
      <c r="FC1352" s="3"/>
      <c r="FD1352" s="3"/>
      <c r="FE1352" s="3"/>
      <c r="FF1352" s="3"/>
      <c r="FG1352" s="3"/>
      <c r="FH1352" s="3"/>
      <c r="FI1352" s="3"/>
      <c r="FJ1352" s="3"/>
      <c r="FK1352" s="3"/>
      <c r="FL1352" s="3"/>
      <c r="FM1352" s="3"/>
      <c r="FN1352" s="3"/>
      <c r="FO1352" s="3"/>
      <c r="FP1352" s="3"/>
      <c r="FQ1352" s="3"/>
      <c r="FR1352" s="3"/>
      <c r="FS1352" s="3"/>
    </row>
    <row r="1353" ht="13.5" customHeight="1">
      <c r="A1353" s="3"/>
      <c r="B1353" s="3"/>
      <c r="C1353" s="94"/>
      <c r="D1353" s="95"/>
      <c r="E1353" s="96"/>
      <c r="F1353" s="96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97"/>
      <c r="AV1353" s="97"/>
      <c r="AW1353" s="97"/>
      <c r="AX1353" s="97"/>
      <c r="AY1353" s="97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  <c r="DP1353" s="3"/>
      <c r="DQ1353" s="3"/>
      <c r="DR1353" s="3"/>
      <c r="DS1353" s="3"/>
      <c r="DT1353" s="3"/>
      <c r="DU1353" s="3"/>
      <c r="DV1353" s="3"/>
      <c r="DW1353" s="3"/>
      <c r="DX1353" s="3"/>
      <c r="DY1353" s="3"/>
      <c r="DZ1353" s="3"/>
      <c r="EA1353" s="3"/>
      <c r="EB1353" s="3"/>
      <c r="EC1353" s="3"/>
      <c r="ED1353" s="3"/>
      <c r="EE1353" s="3"/>
      <c r="EF1353" s="3"/>
      <c r="EG1353" s="3"/>
      <c r="EH1353" s="3"/>
      <c r="EI1353" s="3"/>
      <c r="EJ1353" s="3"/>
      <c r="EK1353" s="3"/>
      <c r="EL1353" s="3"/>
      <c r="EM1353" s="3"/>
      <c r="EN1353" s="3"/>
      <c r="EO1353" s="3"/>
      <c r="EP1353" s="3"/>
      <c r="EQ1353" s="3"/>
      <c r="ER1353" s="3"/>
      <c r="ES1353" s="3"/>
      <c r="ET1353" s="3"/>
      <c r="EU1353" s="3"/>
      <c r="EV1353" s="3"/>
      <c r="EW1353" s="3"/>
      <c r="EX1353" s="3"/>
      <c r="EY1353" s="3"/>
      <c r="EZ1353" s="3"/>
      <c r="FA1353" s="3"/>
      <c r="FB1353" s="3"/>
      <c r="FC1353" s="3"/>
      <c r="FD1353" s="3"/>
      <c r="FE1353" s="3"/>
      <c r="FF1353" s="3"/>
      <c r="FG1353" s="3"/>
      <c r="FH1353" s="3"/>
      <c r="FI1353" s="3"/>
      <c r="FJ1353" s="3"/>
      <c r="FK1353" s="3"/>
      <c r="FL1353" s="3"/>
      <c r="FM1353" s="3"/>
      <c r="FN1353" s="3"/>
      <c r="FO1353" s="3"/>
      <c r="FP1353" s="3"/>
      <c r="FQ1353" s="3"/>
      <c r="FR1353" s="3"/>
      <c r="FS1353" s="3"/>
    </row>
    <row r="1354" ht="13.5" customHeight="1">
      <c r="A1354" s="3"/>
      <c r="B1354" s="3"/>
      <c r="C1354" s="94"/>
      <c r="D1354" s="95"/>
      <c r="E1354" s="96"/>
      <c r="F1354" s="96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97"/>
      <c r="AV1354" s="97"/>
      <c r="AW1354" s="97"/>
      <c r="AX1354" s="97"/>
      <c r="AY1354" s="97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  <c r="DP1354" s="3"/>
      <c r="DQ1354" s="3"/>
      <c r="DR1354" s="3"/>
      <c r="DS1354" s="3"/>
      <c r="DT1354" s="3"/>
      <c r="DU1354" s="3"/>
      <c r="DV1354" s="3"/>
      <c r="DW1354" s="3"/>
      <c r="DX1354" s="3"/>
      <c r="DY1354" s="3"/>
      <c r="DZ1354" s="3"/>
      <c r="EA1354" s="3"/>
      <c r="EB1354" s="3"/>
      <c r="EC1354" s="3"/>
      <c r="ED1354" s="3"/>
      <c r="EE1354" s="3"/>
      <c r="EF1354" s="3"/>
      <c r="EG1354" s="3"/>
      <c r="EH1354" s="3"/>
      <c r="EI1354" s="3"/>
      <c r="EJ1354" s="3"/>
      <c r="EK1354" s="3"/>
      <c r="EL1354" s="3"/>
      <c r="EM1354" s="3"/>
      <c r="EN1354" s="3"/>
      <c r="EO1354" s="3"/>
      <c r="EP1354" s="3"/>
      <c r="EQ1354" s="3"/>
      <c r="ER1354" s="3"/>
      <c r="ES1354" s="3"/>
      <c r="ET1354" s="3"/>
      <c r="EU1354" s="3"/>
      <c r="EV1354" s="3"/>
      <c r="EW1354" s="3"/>
      <c r="EX1354" s="3"/>
      <c r="EY1354" s="3"/>
      <c r="EZ1354" s="3"/>
      <c r="FA1354" s="3"/>
      <c r="FB1354" s="3"/>
      <c r="FC1354" s="3"/>
      <c r="FD1354" s="3"/>
      <c r="FE1354" s="3"/>
      <c r="FF1354" s="3"/>
      <c r="FG1354" s="3"/>
      <c r="FH1354" s="3"/>
      <c r="FI1354" s="3"/>
      <c r="FJ1354" s="3"/>
      <c r="FK1354" s="3"/>
      <c r="FL1354" s="3"/>
      <c r="FM1354" s="3"/>
      <c r="FN1354" s="3"/>
      <c r="FO1354" s="3"/>
      <c r="FP1354" s="3"/>
      <c r="FQ1354" s="3"/>
      <c r="FR1354" s="3"/>
      <c r="FS1354" s="3"/>
    </row>
    <row r="1355" ht="13.5" customHeight="1">
      <c r="A1355" s="3"/>
      <c r="B1355" s="3"/>
      <c r="C1355" s="94"/>
      <c r="D1355" s="95"/>
      <c r="E1355" s="96"/>
      <c r="F1355" s="96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97"/>
      <c r="AV1355" s="97"/>
      <c r="AW1355" s="97"/>
      <c r="AX1355" s="97"/>
      <c r="AY1355" s="97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  <c r="DP1355" s="3"/>
      <c r="DQ1355" s="3"/>
      <c r="DR1355" s="3"/>
      <c r="DS1355" s="3"/>
      <c r="DT1355" s="3"/>
      <c r="DU1355" s="3"/>
      <c r="DV1355" s="3"/>
      <c r="DW1355" s="3"/>
      <c r="DX1355" s="3"/>
      <c r="DY1355" s="3"/>
      <c r="DZ1355" s="3"/>
      <c r="EA1355" s="3"/>
      <c r="EB1355" s="3"/>
      <c r="EC1355" s="3"/>
      <c r="ED1355" s="3"/>
      <c r="EE1355" s="3"/>
      <c r="EF1355" s="3"/>
      <c r="EG1355" s="3"/>
      <c r="EH1355" s="3"/>
      <c r="EI1355" s="3"/>
      <c r="EJ1355" s="3"/>
      <c r="EK1355" s="3"/>
      <c r="EL1355" s="3"/>
      <c r="EM1355" s="3"/>
      <c r="EN1355" s="3"/>
      <c r="EO1355" s="3"/>
      <c r="EP1355" s="3"/>
      <c r="EQ1355" s="3"/>
      <c r="ER1355" s="3"/>
      <c r="ES1355" s="3"/>
      <c r="ET1355" s="3"/>
      <c r="EU1355" s="3"/>
      <c r="EV1355" s="3"/>
      <c r="EW1355" s="3"/>
      <c r="EX1355" s="3"/>
      <c r="EY1355" s="3"/>
      <c r="EZ1355" s="3"/>
      <c r="FA1355" s="3"/>
      <c r="FB1355" s="3"/>
      <c r="FC1355" s="3"/>
      <c r="FD1355" s="3"/>
      <c r="FE1355" s="3"/>
      <c r="FF1355" s="3"/>
      <c r="FG1355" s="3"/>
      <c r="FH1355" s="3"/>
      <c r="FI1355" s="3"/>
      <c r="FJ1355" s="3"/>
      <c r="FK1355" s="3"/>
      <c r="FL1355" s="3"/>
      <c r="FM1355" s="3"/>
      <c r="FN1355" s="3"/>
      <c r="FO1355" s="3"/>
      <c r="FP1355" s="3"/>
      <c r="FQ1355" s="3"/>
      <c r="FR1355" s="3"/>
      <c r="FS1355" s="3"/>
    </row>
    <row r="1356" ht="13.5" customHeight="1">
      <c r="A1356" s="3"/>
      <c r="B1356" s="3"/>
      <c r="C1356" s="94"/>
      <c r="D1356" s="95"/>
      <c r="E1356" s="96"/>
      <c r="F1356" s="96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97"/>
      <c r="AV1356" s="97"/>
      <c r="AW1356" s="97"/>
      <c r="AX1356" s="97"/>
      <c r="AY1356" s="97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  <c r="DP1356" s="3"/>
      <c r="DQ1356" s="3"/>
      <c r="DR1356" s="3"/>
      <c r="DS1356" s="3"/>
      <c r="DT1356" s="3"/>
      <c r="DU1356" s="3"/>
      <c r="DV1356" s="3"/>
      <c r="DW1356" s="3"/>
      <c r="DX1356" s="3"/>
      <c r="DY1356" s="3"/>
      <c r="DZ1356" s="3"/>
      <c r="EA1356" s="3"/>
      <c r="EB1356" s="3"/>
      <c r="EC1356" s="3"/>
      <c r="ED1356" s="3"/>
      <c r="EE1356" s="3"/>
      <c r="EF1356" s="3"/>
      <c r="EG1356" s="3"/>
      <c r="EH1356" s="3"/>
      <c r="EI1356" s="3"/>
      <c r="EJ1356" s="3"/>
      <c r="EK1356" s="3"/>
      <c r="EL1356" s="3"/>
      <c r="EM1356" s="3"/>
      <c r="EN1356" s="3"/>
      <c r="EO1356" s="3"/>
      <c r="EP1356" s="3"/>
      <c r="EQ1356" s="3"/>
      <c r="ER1356" s="3"/>
      <c r="ES1356" s="3"/>
      <c r="ET1356" s="3"/>
      <c r="EU1356" s="3"/>
      <c r="EV1356" s="3"/>
      <c r="EW1356" s="3"/>
      <c r="EX1356" s="3"/>
      <c r="EY1356" s="3"/>
      <c r="EZ1356" s="3"/>
      <c r="FA1356" s="3"/>
      <c r="FB1356" s="3"/>
      <c r="FC1356" s="3"/>
      <c r="FD1356" s="3"/>
      <c r="FE1356" s="3"/>
      <c r="FF1356" s="3"/>
      <c r="FG1356" s="3"/>
      <c r="FH1356" s="3"/>
      <c r="FI1356" s="3"/>
      <c r="FJ1356" s="3"/>
      <c r="FK1356" s="3"/>
      <c r="FL1356" s="3"/>
      <c r="FM1356" s="3"/>
      <c r="FN1356" s="3"/>
      <c r="FO1356" s="3"/>
      <c r="FP1356" s="3"/>
      <c r="FQ1356" s="3"/>
      <c r="FR1356" s="3"/>
      <c r="FS1356" s="3"/>
    </row>
    <row r="1357" ht="13.5" customHeight="1">
      <c r="A1357" s="3"/>
      <c r="B1357" s="3"/>
      <c r="C1357" s="94"/>
      <c r="D1357" s="95"/>
      <c r="E1357" s="96"/>
      <c r="F1357" s="96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97"/>
      <c r="AV1357" s="97"/>
      <c r="AW1357" s="97"/>
      <c r="AX1357" s="97"/>
      <c r="AY1357" s="97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  <c r="DP1357" s="3"/>
      <c r="DQ1357" s="3"/>
      <c r="DR1357" s="3"/>
      <c r="DS1357" s="3"/>
      <c r="DT1357" s="3"/>
      <c r="DU1357" s="3"/>
      <c r="DV1357" s="3"/>
      <c r="DW1357" s="3"/>
      <c r="DX1357" s="3"/>
      <c r="DY1357" s="3"/>
      <c r="DZ1357" s="3"/>
      <c r="EA1357" s="3"/>
      <c r="EB1357" s="3"/>
      <c r="EC1357" s="3"/>
      <c r="ED1357" s="3"/>
      <c r="EE1357" s="3"/>
      <c r="EF1357" s="3"/>
      <c r="EG1357" s="3"/>
      <c r="EH1357" s="3"/>
      <c r="EI1357" s="3"/>
      <c r="EJ1357" s="3"/>
      <c r="EK1357" s="3"/>
      <c r="EL1357" s="3"/>
      <c r="EM1357" s="3"/>
      <c r="EN1357" s="3"/>
      <c r="EO1357" s="3"/>
      <c r="EP1357" s="3"/>
      <c r="EQ1357" s="3"/>
      <c r="ER1357" s="3"/>
      <c r="ES1357" s="3"/>
      <c r="ET1357" s="3"/>
      <c r="EU1357" s="3"/>
      <c r="EV1357" s="3"/>
      <c r="EW1357" s="3"/>
      <c r="EX1357" s="3"/>
      <c r="EY1357" s="3"/>
      <c r="EZ1357" s="3"/>
      <c r="FA1357" s="3"/>
      <c r="FB1357" s="3"/>
      <c r="FC1357" s="3"/>
      <c r="FD1357" s="3"/>
      <c r="FE1357" s="3"/>
      <c r="FF1357" s="3"/>
      <c r="FG1357" s="3"/>
      <c r="FH1357" s="3"/>
      <c r="FI1357" s="3"/>
      <c r="FJ1357" s="3"/>
      <c r="FK1357" s="3"/>
      <c r="FL1357" s="3"/>
      <c r="FM1357" s="3"/>
      <c r="FN1357" s="3"/>
      <c r="FO1357" s="3"/>
      <c r="FP1357" s="3"/>
      <c r="FQ1357" s="3"/>
      <c r="FR1357" s="3"/>
      <c r="FS1357" s="3"/>
    </row>
    <row r="1358" ht="13.5" customHeight="1">
      <c r="A1358" s="3"/>
      <c r="B1358" s="3"/>
      <c r="C1358" s="94"/>
      <c r="D1358" s="95"/>
      <c r="E1358" s="96"/>
      <c r="F1358" s="96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97"/>
      <c r="AV1358" s="97"/>
      <c r="AW1358" s="97"/>
      <c r="AX1358" s="97"/>
      <c r="AY1358" s="97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  <c r="DP1358" s="3"/>
      <c r="DQ1358" s="3"/>
      <c r="DR1358" s="3"/>
      <c r="DS1358" s="3"/>
      <c r="DT1358" s="3"/>
      <c r="DU1358" s="3"/>
      <c r="DV1358" s="3"/>
      <c r="DW1358" s="3"/>
      <c r="DX1358" s="3"/>
      <c r="DY1358" s="3"/>
      <c r="DZ1358" s="3"/>
      <c r="EA1358" s="3"/>
      <c r="EB1358" s="3"/>
      <c r="EC1358" s="3"/>
      <c r="ED1358" s="3"/>
      <c r="EE1358" s="3"/>
      <c r="EF1358" s="3"/>
      <c r="EG1358" s="3"/>
      <c r="EH1358" s="3"/>
      <c r="EI1358" s="3"/>
      <c r="EJ1358" s="3"/>
      <c r="EK1358" s="3"/>
      <c r="EL1358" s="3"/>
      <c r="EM1358" s="3"/>
      <c r="EN1358" s="3"/>
      <c r="EO1358" s="3"/>
      <c r="EP1358" s="3"/>
      <c r="EQ1358" s="3"/>
      <c r="ER1358" s="3"/>
      <c r="ES1358" s="3"/>
      <c r="ET1358" s="3"/>
      <c r="EU1358" s="3"/>
      <c r="EV1358" s="3"/>
      <c r="EW1358" s="3"/>
      <c r="EX1358" s="3"/>
      <c r="EY1358" s="3"/>
      <c r="EZ1358" s="3"/>
      <c r="FA1358" s="3"/>
      <c r="FB1358" s="3"/>
      <c r="FC1358" s="3"/>
      <c r="FD1358" s="3"/>
      <c r="FE1358" s="3"/>
      <c r="FF1358" s="3"/>
      <c r="FG1358" s="3"/>
      <c r="FH1358" s="3"/>
      <c r="FI1358" s="3"/>
      <c r="FJ1358" s="3"/>
      <c r="FK1358" s="3"/>
      <c r="FL1358" s="3"/>
      <c r="FM1358" s="3"/>
      <c r="FN1358" s="3"/>
      <c r="FO1358" s="3"/>
      <c r="FP1358" s="3"/>
      <c r="FQ1358" s="3"/>
      <c r="FR1358" s="3"/>
      <c r="FS1358" s="3"/>
    </row>
    <row r="1359" ht="13.5" customHeight="1">
      <c r="A1359" s="3"/>
      <c r="B1359" s="3"/>
      <c r="C1359" s="94"/>
      <c r="D1359" s="95"/>
      <c r="E1359" s="96"/>
      <c r="F1359" s="96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97"/>
      <c r="AV1359" s="97"/>
      <c r="AW1359" s="97"/>
      <c r="AX1359" s="97"/>
      <c r="AY1359" s="97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  <c r="DP1359" s="3"/>
      <c r="DQ1359" s="3"/>
      <c r="DR1359" s="3"/>
      <c r="DS1359" s="3"/>
      <c r="DT1359" s="3"/>
      <c r="DU1359" s="3"/>
      <c r="DV1359" s="3"/>
      <c r="DW1359" s="3"/>
      <c r="DX1359" s="3"/>
      <c r="DY1359" s="3"/>
      <c r="DZ1359" s="3"/>
      <c r="EA1359" s="3"/>
      <c r="EB1359" s="3"/>
      <c r="EC1359" s="3"/>
      <c r="ED1359" s="3"/>
      <c r="EE1359" s="3"/>
      <c r="EF1359" s="3"/>
      <c r="EG1359" s="3"/>
      <c r="EH1359" s="3"/>
      <c r="EI1359" s="3"/>
      <c r="EJ1359" s="3"/>
      <c r="EK1359" s="3"/>
      <c r="EL1359" s="3"/>
      <c r="EM1359" s="3"/>
      <c r="EN1359" s="3"/>
      <c r="EO1359" s="3"/>
      <c r="EP1359" s="3"/>
      <c r="EQ1359" s="3"/>
      <c r="ER1359" s="3"/>
      <c r="ES1359" s="3"/>
      <c r="ET1359" s="3"/>
      <c r="EU1359" s="3"/>
      <c r="EV1359" s="3"/>
      <c r="EW1359" s="3"/>
      <c r="EX1359" s="3"/>
      <c r="EY1359" s="3"/>
      <c r="EZ1359" s="3"/>
      <c r="FA1359" s="3"/>
      <c r="FB1359" s="3"/>
      <c r="FC1359" s="3"/>
      <c r="FD1359" s="3"/>
      <c r="FE1359" s="3"/>
      <c r="FF1359" s="3"/>
      <c r="FG1359" s="3"/>
      <c r="FH1359" s="3"/>
      <c r="FI1359" s="3"/>
      <c r="FJ1359" s="3"/>
      <c r="FK1359" s="3"/>
      <c r="FL1359" s="3"/>
      <c r="FM1359" s="3"/>
      <c r="FN1359" s="3"/>
      <c r="FO1359" s="3"/>
      <c r="FP1359" s="3"/>
      <c r="FQ1359" s="3"/>
      <c r="FR1359" s="3"/>
      <c r="FS1359" s="3"/>
    </row>
    <row r="1360" ht="13.5" customHeight="1">
      <c r="A1360" s="3"/>
      <c r="B1360" s="3"/>
      <c r="C1360" s="94"/>
      <c r="D1360" s="95"/>
      <c r="E1360" s="96"/>
      <c r="F1360" s="96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97"/>
      <c r="AV1360" s="97"/>
      <c r="AW1360" s="97"/>
      <c r="AX1360" s="97"/>
      <c r="AY1360" s="97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  <c r="DP1360" s="3"/>
      <c r="DQ1360" s="3"/>
      <c r="DR1360" s="3"/>
      <c r="DS1360" s="3"/>
      <c r="DT1360" s="3"/>
      <c r="DU1360" s="3"/>
      <c r="DV1360" s="3"/>
      <c r="DW1360" s="3"/>
      <c r="DX1360" s="3"/>
      <c r="DY1360" s="3"/>
      <c r="DZ1360" s="3"/>
      <c r="EA1360" s="3"/>
      <c r="EB1360" s="3"/>
      <c r="EC1360" s="3"/>
      <c r="ED1360" s="3"/>
      <c r="EE1360" s="3"/>
      <c r="EF1360" s="3"/>
      <c r="EG1360" s="3"/>
      <c r="EH1360" s="3"/>
      <c r="EI1360" s="3"/>
      <c r="EJ1360" s="3"/>
      <c r="EK1360" s="3"/>
      <c r="EL1360" s="3"/>
      <c r="EM1360" s="3"/>
      <c r="EN1360" s="3"/>
      <c r="EO1360" s="3"/>
      <c r="EP1360" s="3"/>
      <c r="EQ1360" s="3"/>
      <c r="ER1360" s="3"/>
      <c r="ES1360" s="3"/>
      <c r="ET1360" s="3"/>
      <c r="EU1360" s="3"/>
      <c r="EV1360" s="3"/>
      <c r="EW1360" s="3"/>
      <c r="EX1360" s="3"/>
      <c r="EY1360" s="3"/>
      <c r="EZ1360" s="3"/>
      <c r="FA1360" s="3"/>
      <c r="FB1360" s="3"/>
      <c r="FC1360" s="3"/>
      <c r="FD1360" s="3"/>
      <c r="FE1360" s="3"/>
      <c r="FF1360" s="3"/>
      <c r="FG1360" s="3"/>
      <c r="FH1360" s="3"/>
      <c r="FI1360" s="3"/>
      <c r="FJ1360" s="3"/>
      <c r="FK1360" s="3"/>
      <c r="FL1360" s="3"/>
      <c r="FM1360" s="3"/>
      <c r="FN1360" s="3"/>
      <c r="FO1360" s="3"/>
      <c r="FP1360" s="3"/>
      <c r="FQ1360" s="3"/>
      <c r="FR1360" s="3"/>
      <c r="FS1360" s="3"/>
    </row>
    <row r="1361" ht="13.5" customHeight="1">
      <c r="A1361" s="3"/>
      <c r="B1361" s="3"/>
      <c r="C1361" s="94"/>
      <c r="D1361" s="95"/>
      <c r="E1361" s="96"/>
      <c r="F1361" s="96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97"/>
      <c r="AV1361" s="97"/>
      <c r="AW1361" s="97"/>
      <c r="AX1361" s="97"/>
      <c r="AY1361" s="97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  <c r="DP1361" s="3"/>
      <c r="DQ1361" s="3"/>
      <c r="DR1361" s="3"/>
      <c r="DS1361" s="3"/>
      <c r="DT1361" s="3"/>
      <c r="DU1361" s="3"/>
      <c r="DV1361" s="3"/>
      <c r="DW1361" s="3"/>
      <c r="DX1361" s="3"/>
      <c r="DY1361" s="3"/>
      <c r="DZ1361" s="3"/>
      <c r="EA1361" s="3"/>
      <c r="EB1361" s="3"/>
      <c r="EC1361" s="3"/>
      <c r="ED1361" s="3"/>
      <c r="EE1361" s="3"/>
      <c r="EF1361" s="3"/>
      <c r="EG1361" s="3"/>
      <c r="EH1361" s="3"/>
      <c r="EI1361" s="3"/>
      <c r="EJ1361" s="3"/>
      <c r="EK1361" s="3"/>
      <c r="EL1361" s="3"/>
      <c r="EM1361" s="3"/>
      <c r="EN1361" s="3"/>
      <c r="EO1361" s="3"/>
      <c r="EP1361" s="3"/>
      <c r="EQ1361" s="3"/>
      <c r="ER1361" s="3"/>
      <c r="ES1361" s="3"/>
      <c r="ET1361" s="3"/>
      <c r="EU1361" s="3"/>
      <c r="EV1361" s="3"/>
      <c r="EW1361" s="3"/>
      <c r="EX1361" s="3"/>
      <c r="EY1361" s="3"/>
      <c r="EZ1361" s="3"/>
      <c r="FA1361" s="3"/>
      <c r="FB1361" s="3"/>
      <c r="FC1361" s="3"/>
      <c r="FD1361" s="3"/>
      <c r="FE1361" s="3"/>
      <c r="FF1361" s="3"/>
      <c r="FG1361" s="3"/>
      <c r="FH1361" s="3"/>
      <c r="FI1361" s="3"/>
      <c r="FJ1361" s="3"/>
      <c r="FK1361" s="3"/>
      <c r="FL1361" s="3"/>
      <c r="FM1361" s="3"/>
      <c r="FN1361" s="3"/>
      <c r="FO1361" s="3"/>
      <c r="FP1361" s="3"/>
      <c r="FQ1361" s="3"/>
      <c r="FR1361" s="3"/>
      <c r="FS1361" s="3"/>
    </row>
    <row r="1362" ht="13.5" customHeight="1">
      <c r="A1362" s="3"/>
      <c r="B1362" s="3"/>
      <c r="C1362" s="94"/>
      <c r="D1362" s="95"/>
      <c r="E1362" s="96"/>
      <c r="F1362" s="96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97"/>
      <c r="AV1362" s="97"/>
      <c r="AW1362" s="97"/>
      <c r="AX1362" s="97"/>
      <c r="AY1362" s="97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  <c r="DP1362" s="3"/>
      <c r="DQ1362" s="3"/>
      <c r="DR1362" s="3"/>
      <c r="DS1362" s="3"/>
      <c r="DT1362" s="3"/>
      <c r="DU1362" s="3"/>
      <c r="DV1362" s="3"/>
      <c r="DW1362" s="3"/>
      <c r="DX1362" s="3"/>
      <c r="DY1362" s="3"/>
      <c r="DZ1362" s="3"/>
      <c r="EA1362" s="3"/>
      <c r="EB1362" s="3"/>
      <c r="EC1362" s="3"/>
      <c r="ED1362" s="3"/>
      <c r="EE1362" s="3"/>
      <c r="EF1362" s="3"/>
      <c r="EG1362" s="3"/>
      <c r="EH1362" s="3"/>
      <c r="EI1362" s="3"/>
      <c r="EJ1362" s="3"/>
      <c r="EK1362" s="3"/>
      <c r="EL1362" s="3"/>
      <c r="EM1362" s="3"/>
      <c r="EN1362" s="3"/>
      <c r="EO1362" s="3"/>
      <c r="EP1362" s="3"/>
      <c r="EQ1362" s="3"/>
      <c r="ER1362" s="3"/>
      <c r="ES1362" s="3"/>
      <c r="ET1362" s="3"/>
      <c r="EU1362" s="3"/>
      <c r="EV1362" s="3"/>
      <c r="EW1362" s="3"/>
      <c r="EX1362" s="3"/>
      <c r="EY1362" s="3"/>
      <c r="EZ1362" s="3"/>
      <c r="FA1362" s="3"/>
      <c r="FB1362" s="3"/>
      <c r="FC1362" s="3"/>
      <c r="FD1362" s="3"/>
      <c r="FE1362" s="3"/>
      <c r="FF1362" s="3"/>
      <c r="FG1362" s="3"/>
      <c r="FH1362" s="3"/>
      <c r="FI1362" s="3"/>
      <c r="FJ1362" s="3"/>
      <c r="FK1362" s="3"/>
      <c r="FL1362" s="3"/>
      <c r="FM1362" s="3"/>
      <c r="FN1362" s="3"/>
      <c r="FO1362" s="3"/>
      <c r="FP1362" s="3"/>
      <c r="FQ1362" s="3"/>
      <c r="FR1362" s="3"/>
      <c r="FS1362" s="3"/>
    </row>
    <row r="1363" ht="13.5" customHeight="1">
      <c r="A1363" s="3"/>
      <c r="B1363" s="3"/>
      <c r="C1363" s="94"/>
      <c r="D1363" s="95"/>
      <c r="E1363" s="96"/>
      <c r="F1363" s="96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97"/>
      <c r="AV1363" s="97"/>
      <c r="AW1363" s="97"/>
      <c r="AX1363" s="97"/>
      <c r="AY1363" s="97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  <c r="DP1363" s="3"/>
      <c r="DQ1363" s="3"/>
      <c r="DR1363" s="3"/>
      <c r="DS1363" s="3"/>
      <c r="DT1363" s="3"/>
      <c r="DU1363" s="3"/>
      <c r="DV1363" s="3"/>
      <c r="DW1363" s="3"/>
      <c r="DX1363" s="3"/>
      <c r="DY1363" s="3"/>
      <c r="DZ1363" s="3"/>
      <c r="EA1363" s="3"/>
      <c r="EB1363" s="3"/>
      <c r="EC1363" s="3"/>
      <c r="ED1363" s="3"/>
      <c r="EE1363" s="3"/>
      <c r="EF1363" s="3"/>
      <c r="EG1363" s="3"/>
      <c r="EH1363" s="3"/>
      <c r="EI1363" s="3"/>
      <c r="EJ1363" s="3"/>
      <c r="EK1363" s="3"/>
      <c r="EL1363" s="3"/>
      <c r="EM1363" s="3"/>
      <c r="EN1363" s="3"/>
      <c r="EO1363" s="3"/>
      <c r="EP1363" s="3"/>
      <c r="EQ1363" s="3"/>
      <c r="ER1363" s="3"/>
      <c r="ES1363" s="3"/>
      <c r="ET1363" s="3"/>
      <c r="EU1363" s="3"/>
      <c r="EV1363" s="3"/>
      <c r="EW1363" s="3"/>
      <c r="EX1363" s="3"/>
      <c r="EY1363" s="3"/>
      <c r="EZ1363" s="3"/>
      <c r="FA1363" s="3"/>
      <c r="FB1363" s="3"/>
      <c r="FC1363" s="3"/>
      <c r="FD1363" s="3"/>
      <c r="FE1363" s="3"/>
      <c r="FF1363" s="3"/>
      <c r="FG1363" s="3"/>
      <c r="FH1363" s="3"/>
      <c r="FI1363" s="3"/>
      <c r="FJ1363" s="3"/>
      <c r="FK1363" s="3"/>
      <c r="FL1363" s="3"/>
      <c r="FM1363" s="3"/>
      <c r="FN1363" s="3"/>
      <c r="FO1363" s="3"/>
      <c r="FP1363" s="3"/>
      <c r="FQ1363" s="3"/>
      <c r="FR1363" s="3"/>
      <c r="FS1363" s="3"/>
    </row>
    <row r="1364" ht="13.5" customHeight="1">
      <c r="A1364" s="3"/>
      <c r="B1364" s="3"/>
      <c r="C1364" s="94"/>
      <c r="D1364" s="95"/>
      <c r="E1364" s="96"/>
      <c r="F1364" s="96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97"/>
      <c r="AV1364" s="97"/>
      <c r="AW1364" s="97"/>
      <c r="AX1364" s="97"/>
      <c r="AY1364" s="97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  <c r="DP1364" s="3"/>
      <c r="DQ1364" s="3"/>
      <c r="DR1364" s="3"/>
      <c r="DS1364" s="3"/>
      <c r="DT1364" s="3"/>
      <c r="DU1364" s="3"/>
      <c r="DV1364" s="3"/>
      <c r="DW1364" s="3"/>
      <c r="DX1364" s="3"/>
      <c r="DY1364" s="3"/>
      <c r="DZ1364" s="3"/>
      <c r="EA1364" s="3"/>
      <c r="EB1364" s="3"/>
      <c r="EC1364" s="3"/>
      <c r="ED1364" s="3"/>
      <c r="EE1364" s="3"/>
      <c r="EF1364" s="3"/>
      <c r="EG1364" s="3"/>
      <c r="EH1364" s="3"/>
      <c r="EI1364" s="3"/>
      <c r="EJ1364" s="3"/>
      <c r="EK1364" s="3"/>
      <c r="EL1364" s="3"/>
      <c r="EM1364" s="3"/>
      <c r="EN1364" s="3"/>
      <c r="EO1364" s="3"/>
      <c r="EP1364" s="3"/>
      <c r="EQ1364" s="3"/>
      <c r="ER1364" s="3"/>
      <c r="ES1364" s="3"/>
      <c r="ET1364" s="3"/>
      <c r="EU1364" s="3"/>
      <c r="EV1364" s="3"/>
      <c r="EW1364" s="3"/>
      <c r="EX1364" s="3"/>
      <c r="EY1364" s="3"/>
      <c r="EZ1364" s="3"/>
      <c r="FA1364" s="3"/>
      <c r="FB1364" s="3"/>
      <c r="FC1364" s="3"/>
      <c r="FD1364" s="3"/>
      <c r="FE1364" s="3"/>
      <c r="FF1364" s="3"/>
      <c r="FG1364" s="3"/>
      <c r="FH1364" s="3"/>
      <c r="FI1364" s="3"/>
      <c r="FJ1364" s="3"/>
      <c r="FK1364" s="3"/>
      <c r="FL1364" s="3"/>
      <c r="FM1364" s="3"/>
      <c r="FN1364" s="3"/>
      <c r="FO1364" s="3"/>
      <c r="FP1364" s="3"/>
      <c r="FQ1364" s="3"/>
      <c r="FR1364" s="3"/>
      <c r="FS1364" s="3"/>
    </row>
    <row r="1365" ht="13.5" customHeight="1">
      <c r="A1365" s="3"/>
      <c r="B1365" s="3"/>
      <c r="C1365" s="94"/>
      <c r="D1365" s="95"/>
      <c r="E1365" s="96"/>
      <c r="F1365" s="96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97"/>
      <c r="AV1365" s="97"/>
      <c r="AW1365" s="97"/>
      <c r="AX1365" s="97"/>
      <c r="AY1365" s="97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  <c r="DG1365" s="3"/>
      <c r="DH1365" s="3"/>
      <c r="DI1365" s="3"/>
      <c r="DJ1365" s="3"/>
      <c r="DK1365" s="3"/>
      <c r="DL1365" s="3"/>
      <c r="DM1365" s="3"/>
      <c r="DN1365" s="3"/>
      <c r="DO1365" s="3"/>
      <c r="DP1365" s="3"/>
      <c r="DQ1365" s="3"/>
      <c r="DR1365" s="3"/>
      <c r="DS1365" s="3"/>
      <c r="DT1365" s="3"/>
      <c r="DU1365" s="3"/>
      <c r="DV1365" s="3"/>
      <c r="DW1365" s="3"/>
      <c r="DX1365" s="3"/>
      <c r="DY1365" s="3"/>
      <c r="DZ1365" s="3"/>
      <c r="EA1365" s="3"/>
      <c r="EB1365" s="3"/>
      <c r="EC1365" s="3"/>
      <c r="ED1365" s="3"/>
      <c r="EE1365" s="3"/>
      <c r="EF1365" s="3"/>
      <c r="EG1365" s="3"/>
      <c r="EH1365" s="3"/>
      <c r="EI1365" s="3"/>
      <c r="EJ1365" s="3"/>
      <c r="EK1365" s="3"/>
      <c r="EL1365" s="3"/>
      <c r="EM1365" s="3"/>
      <c r="EN1365" s="3"/>
      <c r="EO1365" s="3"/>
      <c r="EP1365" s="3"/>
      <c r="EQ1365" s="3"/>
      <c r="ER1365" s="3"/>
      <c r="ES1365" s="3"/>
      <c r="ET1365" s="3"/>
      <c r="EU1365" s="3"/>
      <c r="EV1365" s="3"/>
      <c r="EW1365" s="3"/>
      <c r="EX1365" s="3"/>
      <c r="EY1365" s="3"/>
      <c r="EZ1365" s="3"/>
      <c r="FA1365" s="3"/>
      <c r="FB1365" s="3"/>
      <c r="FC1365" s="3"/>
      <c r="FD1365" s="3"/>
      <c r="FE1365" s="3"/>
      <c r="FF1365" s="3"/>
      <c r="FG1365" s="3"/>
      <c r="FH1365" s="3"/>
      <c r="FI1365" s="3"/>
      <c r="FJ1365" s="3"/>
      <c r="FK1365" s="3"/>
      <c r="FL1365" s="3"/>
      <c r="FM1365" s="3"/>
      <c r="FN1365" s="3"/>
      <c r="FO1365" s="3"/>
      <c r="FP1365" s="3"/>
      <c r="FQ1365" s="3"/>
      <c r="FR1365" s="3"/>
      <c r="FS1365" s="3"/>
    </row>
    <row r="1366" ht="13.5" customHeight="1">
      <c r="A1366" s="3"/>
      <c r="B1366" s="3"/>
      <c r="C1366" s="94"/>
      <c r="D1366" s="95"/>
      <c r="E1366" s="96"/>
      <c r="F1366" s="96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97"/>
      <c r="AV1366" s="97"/>
      <c r="AW1366" s="97"/>
      <c r="AX1366" s="97"/>
      <c r="AY1366" s="97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  <c r="DG1366" s="3"/>
      <c r="DH1366" s="3"/>
      <c r="DI1366" s="3"/>
      <c r="DJ1366" s="3"/>
      <c r="DK1366" s="3"/>
      <c r="DL1366" s="3"/>
      <c r="DM1366" s="3"/>
      <c r="DN1366" s="3"/>
      <c r="DO1366" s="3"/>
      <c r="DP1366" s="3"/>
      <c r="DQ1366" s="3"/>
      <c r="DR1366" s="3"/>
      <c r="DS1366" s="3"/>
      <c r="DT1366" s="3"/>
      <c r="DU1366" s="3"/>
      <c r="DV1366" s="3"/>
      <c r="DW1366" s="3"/>
      <c r="DX1366" s="3"/>
      <c r="DY1366" s="3"/>
      <c r="DZ1366" s="3"/>
      <c r="EA1366" s="3"/>
      <c r="EB1366" s="3"/>
      <c r="EC1366" s="3"/>
      <c r="ED1366" s="3"/>
      <c r="EE1366" s="3"/>
      <c r="EF1366" s="3"/>
      <c r="EG1366" s="3"/>
      <c r="EH1366" s="3"/>
      <c r="EI1366" s="3"/>
      <c r="EJ1366" s="3"/>
      <c r="EK1366" s="3"/>
      <c r="EL1366" s="3"/>
      <c r="EM1366" s="3"/>
      <c r="EN1366" s="3"/>
      <c r="EO1366" s="3"/>
      <c r="EP1366" s="3"/>
      <c r="EQ1366" s="3"/>
      <c r="ER1366" s="3"/>
      <c r="ES1366" s="3"/>
      <c r="ET1366" s="3"/>
      <c r="EU1366" s="3"/>
      <c r="EV1366" s="3"/>
      <c r="EW1366" s="3"/>
      <c r="EX1366" s="3"/>
      <c r="EY1366" s="3"/>
      <c r="EZ1366" s="3"/>
      <c r="FA1366" s="3"/>
      <c r="FB1366" s="3"/>
      <c r="FC1366" s="3"/>
      <c r="FD1366" s="3"/>
      <c r="FE1366" s="3"/>
      <c r="FF1366" s="3"/>
      <c r="FG1366" s="3"/>
      <c r="FH1366" s="3"/>
      <c r="FI1366" s="3"/>
      <c r="FJ1366" s="3"/>
      <c r="FK1366" s="3"/>
      <c r="FL1366" s="3"/>
      <c r="FM1366" s="3"/>
      <c r="FN1366" s="3"/>
      <c r="FO1366" s="3"/>
      <c r="FP1366" s="3"/>
      <c r="FQ1366" s="3"/>
      <c r="FR1366" s="3"/>
      <c r="FS1366" s="3"/>
    </row>
    <row r="1367" ht="13.5" customHeight="1">
      <c r="A1367" s="3"/>
      <c r="B1367" s="3"/>
      <c r="C1367" s="94"/>
      <c r="D1367" s="95"/>
      <c r="E1367" s="96"/>
      <c r="F1367" s="96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97"/>
      <c r="AV1367" s="97"/>
      <c r="AW1367" s="97"/>
      <c r="AX1367" s="97"/>
      <c r="AY1367" s="97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  <c r="DG1367" s="3"/>
      <c r="DH1367" s="3"/>
      <c r="DI1367" s="3"/>
      <c r="DJ1367" s="3"/>
      <c r="DK1367" s="3"/>
      <c r="DL1367" s="3"/>
      <c r="DM1367" s="3"/>
      <c r="DN1367" s="3"/>
      <c r="DO1367" s="3"/>
      <c r="DP1367" s="3"/>
      <c r="DQ1367" s="3"/>
      <c r="DR1367" s="3"/>
      <c r="DS1367" s="3"/>
      <c r="DT1367" s="3"/>
      <c r="DU1367" s="3"/>
      <c r="DV1367" s="3"/>
      <c r="DW1367" s="3"/>
      <c r="DX1367" s="3"/>
      <c r="DY1367" s="3"/>
      <c r="DZ1367" s="3"/>
      <c r="EA1367" s="3"/>
      <c r="EB1367" s="3"/>
      <c r="EC1367" s="3"/>
      <c r="ED1367" s="3"/>
      <c r="EE1367" s="3"/>
      <c r="EF1367" s="3"/>
      <c r="EG1367" s="3"/>
      <c r="EH1367" s="3"/>
      <c r="EI1367" s="3"/>
      <c r="EJ1367" s="3"/>
      <c r="EK1367" s="3"/>
      <c r="EL1367" s="3"/>
      <c r="EM1367" s="3"/>
      <c r="EN1367" s="3"/>
      <c r="EO1367" s="3"/>
      <c r="EP1367" s="3"/>
      <c r="EQ1367" s="3"/>
      <c r="ER1367" s="3"/>
      <c r="ES1367" s="3"/>
      <c r="ET1367" s="3"/>
      <c r="EU1367" s="3"/>
      <c r="EV1367" s="3"/>
      <c r="EW1367" s="3"/>
      <c r="EX1367" s="3"/>
      <c r="EY1367" s="3"/>
      <c r="EZ1367" s="3"/>
      <c r="FA1367" s="3"/>
      <c r="FB1367" s="3"/>
      <c r="FC1367" s="3"/>
      <c r="FD1367" s="3"/>
      <c r="FE1367" s="3"/>
      <c r="FF1367" s="3"/>
      <c r="FG1367" s="3"/>
      <c r="FH1367" s="3"/>
      <c r="FI1367" s="3"/>
      <c r="FJ1367" s="3"/>
      <c r="FK1367" s="3"/>
      <c r="FL1367" s="3"/>
      <c r="FM1367" s="3"/>
      <c r="FN1367" s="3"/>
      <c r="FO1367" s="3"/>
      <c r="FP1367" s="3"/>
      <c r="FQ1367" s="3"/>
      <c r="FR1367" s="3"/>
      <c r="FS1367" s="3"/>
    </row>
    <row r="1368" ht="13.5" customHeight="1">
      <c r="A1368" s="3"/>
      <c r="B1368" s="3"/>
      <c r="C1368" s="94"/>
      <c r="D1368" s="95"/>
      <c r="E1368" s="96"/>
      <c r="F1368" s="96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97"/>
      <c r="AV1368" s="97"/>
      <c r="AW1368" s="97"/>
      <c r="AX1368" s="97"/>
      <c r="AY1368" s="97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  <c r="DG1368" s="3"/>
      <c r="DH1368" s="3"/>
      <c r="DI1368" s="3"/>
      <c r="DJ1368" s="3"/>
      <c r="DK1368" s="3"/>
      <c r="DL1368" s="3"/>
      <c r="DM1368" s="3"/>
      <c r="DN1368" s="3"/>
      <c r="DO1368" s="3"/>
      <c r="DP1368" s="3"/>
      <c r="DQ1368" s="3"/>
      <c r="DR1368" s="3"/>
      <c r="DS1368" s="3"/>
      <c r="DT1368" s="3"/>
      <c r="DU1368" s="3"/>
      <c r="DV1368" s="3"/>
      <c r="DW1368" s="3"/>
      <c r="DX1368" s="3"/>
      <c r="DY1368" s="3"/>
      <c r="DZ1368" s="3"/>
      <c r="EA1368" s="3"/>
      <c r="EB1368" s="3"/>
      <c r="EC1368" s="3"/>
      <c r="ED1368" s="3"/>
      <c r="EE1368" s="3"/>
      <c r="EF1368" s="3"/>
      <c r="EG1368" s="3"/>
      <c r="EH1368" s="3"/>
      <c r="EI1368" s="3"/>
      <c r="EJ1368" s="3"/>
      <c r="EK1368" s="3"/>
      <c r="EL1368" s="3"/>
      <c r="EM1368" s="3"/>
      <c r="EN1368" s="3"/>
      <c r="EO1368" s="3"/>
      <c r="EP1368" s="3"/>
      <c r="EQ1368" s="3"/>
      <c r="ER1368" s="3"/>
      <c r="ES1368" s="3"/>
      <c r="ET1368" s="3"/>
      <c r="EU1368" s="3"/>
      <c r="EV1368" s="3"/>
      <c r="EW1368" s="3"/>
      <c r="EX1368" s="3"/>
      <c r="EY1368" s="3"/>
      <c r="EZ1368" s="3"/>
      <c r="FA1368" s="3"/>
      <c r="FB1368" s="3"/>
      <c r="FC1368" s="3"/>
      <c r="FD1368" s="3"/>
      <c r="FE1368" s="3"/>
      <c r="FF1368" s="3"/>
      <c r="FG1368" s="3"/>
      <c r="FH1368" s="3"/>
      <c r="FI1368" s="3"/>
      <c r="FJ1368" s="3"/>
      <c r="FK1368" s="3"/>
      <c r="FL1368" s="3"/>
      <c r="FM1368" s="3"/>
      <c r="FN1368" s="3"/>
      <c r="FO1368" s="3"/>
      <c r="FP1368" s="3"/>
      <c r="FQ1368" s="3"/>
      <c r="FR1368" s="3"/>
      <c r="FS1368" s="3"/>
    </row>
    <row r="1369" ht="13.5" customHeight="1">
      <c r="A1369" s="3"/>
      <c r="B1369" s="3"/>
      <c r="C1369" s="94"/>
      <c r="D1369" s="95"/>
      <c r="E1369" s="96"/>
      <c r="F1369" s="96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97"/>
      <c r="AV1369" s="97"/>
      <c r="AW1369" s="97"/>
      <c r="AX1369" s="97"/>
      <c r="AY1369" s="97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  <c r="DP1369" s="3"/>
      <c r="DQ1369" s="3"/>
      <c r="DR1369" s="3"/>
      <c r="DS1369" s="3"/>
      <c r="DT1369" s="3"/>
      <c r="DU1369" s="3"/>
      <c r="DV1369" s="3"/>
      <c r="DW1369" s="3"/>
      <c r="DX1369" s="3"/>
      <c r="DY1369" s="3"/>
      <c r="DZ1369" s="3"/>
      <c r="EA1369" s="3"/>
      <c r="EB1369" s="3"/>
      <c r="EC1369" s="3"/>
      <c r="ED1369" s="3"/>
      <c r="EE1369" s="3"/>
      <c r="EF1369" s="3"/>
      <c r="EG1369" s="3"/>
      <c r="EH1369" s="3"/>
      <c r="EI1369" s="3"/>
      <c r="EJ1369" s="3"/>
      <c r="EK1369" s="3"/>
      <c r="EL1369" s="3"/>
      <c r="EM1369" s="3"/>
      <c r="EN1369" s="3"/>
      <c r="EO1369" s="3"/>
      <c r="EP1369" s="3"/>
      <c r="EQ1369" s="3"/>
      <c r="ER1369" s="3"/>
      <c r="ES1369" s="3"/>
      <c r="ET1369" s="3"/>
      <c r="EU1369" s="3"/>
      <c r="EV1369" s="3"/>
      <c r="EW1369" s="3"/>
      <c r="EX1369" s="3"/>
      <c r="EY1369" s="3"/>
      <c r="EZ1369" s="3"/>
      <c r="FA1369" s="3"/>
      <c r="FB1369" s="3"/>
      <c r="FC1369" s="3"/>
      <c r="FD1369" s="3"/>
      <c r="FE1369" s="3"/>
      <c r="FF1369" s="3"/>
      <c r="FG1369" s="3"/>
      <c r="FH1369" s="3"/>
      <c r="FI1369" s="3"/>
      <c r="FJ1369" s="3"/>
      <c r="FK1369" s="3"/>
      <c r="FL1369" s="3"/>
      <c r="FM1369" s="3"/>
      <c r="FN1369" s="3"/>
      <c r="FO1369" s="3"/>
      <c r="FP1369" s="3"/>
      <c r="FQ1369" s="3"/>
      <c r="FR1369" s="3"/>
      <c r="FS1369" s="3"/>
    </row>
    <row r="1370" ht="13.5" customHeight="1">
      <c r="A1370" s="3"/>
      <c r="B1370" s="3"/>
      <c r="C1370" s="94"/>
      <c r="D1370" s="95"/>
      <c r="E1370" s="96"/>
      <c r="F1370" s="96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97"/>
      <c r="AV1370" s="97"/>
      <c r="AW1370" s="97"/>
      <c r="AX1370" s="97"/>
      <c r="AY1370" s="97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  <c r="DP1370" s="3"/>
      <c r="DQ1370" s="3"/>
      <c r="DR1370" s="3"/>
      <c r="DS1370" s="3"/>
      <c r="DT1370" s="3"/>
      <c r="DU1370" s="3"/>
      <c r="DV1370" s="3"/>
      <c r="DW1370" s="3"/>
      <c r="DX1370" s="3"/>
      <c r="DY1370" s="3"/>
      <c r="DZ1370" s="3"/>
      <c r="EA1370" s="3"/>
      <c r="EB1370" s="3"/>
      <c r="EC1370" s="3"/>
      <c r="ED1370" s="3"/>
      <c r="EE1370" s="3"/>
      <c r="EF1370" s="3"/>
      <c r="EG1370" s="3"/>
      <c r="EH1370" s="3"/>
      <c r="EI1370" s="3"/>
      <c r="EJ1370" s="3"/>
      <c r="EK1370" s="3"/>
      <c r="EL1370" s="3"/>
      <c r="EM1370" s="3"/>
      <c r="EN1370" s="3"/>
      <c r="EO1370" s="3"/>
      <c r="EP1370" s="3"/>
      <c r="EQ1370" s="3"/>
      <c r="ER1370" s="3"/>
      <c r="ES1370" s="3"/>
      <c r="ET1370" s="3"/>
      <c r="EU1370" s="3"/>
      <c r="EV1370" s="3"/>
      <c r="EW1370" s="3"/>
      <c r="EX1370" s="3"/>
      <c r="EY1370" s="3"/>
      <c r="EZ1370" s="3"/>
      <c r="FA1370" s="3"/>
      <c r="FB1370" s="3"/>
      <c r="FC1370" s="3"/>
      <c r="FD1370" s="3"/>
      <c r="FE1370" s="3"/>
      <c r="FF1370" s="3"/>
      <c r="FG1370" s="3"/>
      <c r="FH1370" s="3"/>
      <c r="FI1370" s="3"/>
      <c r="FJ1370" s="3"/>
      <c r="FK1370" s="3"/>
      <c r="FL1370" s="3"/>
      <c r="FM1370" s="3"/>
      <c r="FN1370" s="3"/>
      <c r="FO1370" s="3"/>
      <c r="FP1370" s="3"/>
      <c r="FQ1370" s="3"/>
      <c r="FR1370" s="3"/>
      <c r="FS1370" s="3"/>
    </row>
    <row r="1371" ht="13.5" customHeight="1">
      <c r="A1371" s="3"/>
      <c r="B1371" s="3"/>
      <c r="C1371" s="94"/>
      <c r="D1371" s="95"/>
      <c r="E1371" s="96"/>
      <c r="F1371" s="96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97"/>
      <c r="AV1371" s="97"/>
      <c r="AW1371" s="97"/>
      <c r="AX1371" s="97"/>
      <c r="AY1371" s="97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  <c r="DP1371" s="3"/>
      <c r="DQ1371" s="3"/>
      <c r="DR1371" s="3"/>
      <c r="DS1371" s="3"/>
      <c r="DT1371" s="3"/>
      <c r="DU1371" s="3"/>
      <c r="DV1371" s="3"/>
      <c r="DW1371" s="3"/>
      <c r="DX1371" s="3"/>
      <c r="DY1371" s="3"/>
      <c r="DZ1371" s="3"/>
      <c r="EA1371" s="3"/>
      <c r="EB1371" s="3"/>
      <c r="EC1371" s="3"/>
      <c r="ED1371" s="3"/>
      <c r="EE1371" s="3"/>
      <c r="EF1371" s="3"/>
      <c r="EG1371" s="3"/>
      <c r="EH1371" s="3"/>
      <c r="EI1371" s="3"/>
      <c r="EJ1371" s="3"/>
      <c r="EK1371" s="3"/>
      <c r="EL1371" s="3"/>
      <c r="EM1371" s="3"/>
      <c r="EN1371" s="3"/>
      <c r="EO1371" s="3"/>
      <c r="EP1371" s="3"/>
      <c r="EQ1371" s="3"/>
      <c r="ER1371" s="3"/>
      <c r="ES1371" s="3"/>
      <c r="ET1371" s="3"/>
      <c r="EU1371" s="3"/>
      <c r="EV1371" s="3"/>
      <c r="EW1371" s="3"/>
      <c r="EX1371" s="3"/>
      <c r="EY1371" s="3"/>
      <c r="EZ1371" s="3"/>
      <c r="FA1371" s="3"/>
      <c r="FB1371" s="3"/>
      <c r="FC1371" s="3"/>
      <c r="FD1371" s="3"/>
      <c r="FE1371" s="3"/>
      <c r="FF1371" s="3"/>
      <c r="FG1371" s="3"/>
      <c r="FH1371" s="3"/>
      <c r="FI1371" s="3"/>
      <c r="FJ1371" s="3"/>
      <c r="FK1371" s="3"/>
      <c r="FL1371" s="3"/>
      <c r="FM1371" s="3"/>
      <c r="FN1371" s="3"/>
      <c r="FO1371" s="3"/>
      <c r="FP1371" s="3"/>
      <c r="FQ1371" s="3"/>
      <c r="FR1371" s="3"/>
      <c r="FS1371" s="3"/>
    </row>
    <row r="1372" ht="13.5" customHeight="1">
      <c r="A1372" s="3"/>
      <c r="B1372" s="3"/>
      <c r="C1372" s="94"/>
      <c r="D1372" s="95"/>
      <c r="E1372" s="96"/>
      <c r="F1372" s="96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97"/>
      <c r="AV1372" s="97"/>
      <c r="AW1372" s="97"/>
      <c r="AX1372" s="97"/>
      <c r="AY1372" s="97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  <c r="DP1372" s="3"/>
      <c r="DQ1372" s="3"/>
      <c r="DR1372" s="3"/>
      <c r="DS1372" s="3"/>
      <c r="DT1372" s="3"/>
      <c r="DU1372" s="3"/>
      <c r="DV1372" s="3"/>
      <c r="DW1372" s="3"/>
      <c r="DX1372" s="3"/>
      <c r="DY1372" s="3"/>
      <c r="DZ1372" s="3"/>
      <c r="EA1372" s="3"/>
      <c r="EB1372" s="3"/>
      <c r="EC1372" s="3"/>
      <c r="ED1372" s="3"/>
      <c r="EE1372" s="3"/>
      <c r="EF1372" s="3"/>
      <c r="EG1372" s="3"/>
      <c r="EH1372" s="3"/>
      <c r="EI1372" s="3"/>
      <c r="EJ1372" s="3"/>
      <c r="EK1372" s="3"/>
      <c r="EL1372" s="3"/>
      <c r="EM1372" s="3"/>
      <c r="EN1372" s="3"/>
      <c r="EO1372" s="3"/>
      <c r="EP1372" s="3"/>
      <c r="EQ1372" s="3"/>
      <c r="ER1372" s="3"/>
      <c r="ES1372" s="3"/>
      <c r="ET1372" s="3"/>
      <c r="EU1372" s="3"/>
      <c r="EV1372" s="3"/>
      <c r="EW1372" s="3"/>
      <c r="EX1372" s="3"/>
      <c r="EY1372" s="3"/>
      <c r="EZ1372" s="3"/>
      <c r="FA1372" s="3"/>
      <c r="FB1372" s="3"/>
      <c r="FC1372" s="3"/>
      <c r="FD1372" s="3"/>
      <c r="FE1372" s="3"/>
      <c r="FF1372" s="3"/>
      <c r="FG1372" s="3"/>
      <c r="FH1372" s="3"/>
      <c r="FI1372" s="3"/>
      <c r="FJ1372" s="3"/>
      <c r="FK1372" s="3"/>
      <c r="FL1372" s="3"/>
      <c r="FM1372" s="3"/>
      <c r="FN1372" s="3"/>
      <c r="FO1372" s="3"/>
      <c r="FP1372" s="3"/>
      <c r="FQ1372" s="3"/>
      <c r="FR1372" s="3"/>
      <c r="FS1372" s="3"/>
    </row>
    <row r="1373" ht="13.5" customHeight="1">
      <c r="A1373" s="3"/>
      <c r="B1373" s="3"/>
      <c r="C1373" s="94"/>
      <c r="D1373" s="95"/>
      <c r="E1373" s="96"/>
      <c r="F1373" s="96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97"/>
      <c r="AV1373" s="97"/>
      <c r="AW1373" s="97"/>
      <c r="AX1373" s="97"/>
      <c r="AY1373" s="97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  <c r="DP1373" s="3"/>
      <c r="DQ1373" s="3"/>
      <c r="DR1373" s="3"/>
      <c r="DS1373" s="3"/>
      <c r="DT1373" s="3"/>
      <c r="DU1373" s="3"/>
      <c r="DV1373" s="3"/>
      <c r="DW1373" s="3"/>
      <c r="DX1373" s="3"/>
      <c r="DY1373" s="3"/>
      <c r="DZ1373" s="3"/>
      <c r="EA1373" s="3"/>
      <c r="EB1373" s="3"/>
      <c r="EC1373" s="3"/>
      <c r="ED1373" s="3"/>
      <c r="EE1373" s="3"/>
      <c r="EF1373" s="3"/>
      <c r="EG1373" s="3"/>
      <c r="EH1373" s="3"/>
      <c r="EI1373" s="3"/>
      <c r="EJ1373" s="3"/>
      <c r="EK1373" s="3"/>
      <c r="EL1373" s="3"/>
      <c r="EM1373" s="3"/>
      <c r="EN1373" s="3"/>
      <c r="EO1373" s="3"/>
      <c r="EP1373" s="3"/>
      <c r="EQ1373" s="3"/>
      <c r="ER1373" s="3"/>
      <c r="ES1373" s="3"/>
      <c r="ET1373" s="3"/>
      <c r="EU1373" s="3"/>
      <c r="EV1373" s="3"/>
      <c r="EW1373" s="3"/>
      <c r="EX1373" s="3"/>
      <c r="EY1373" s="3"/>
      <c r="EZ1373" s="3"/>
      <c r="FA1373" s="3"/>
      <c r="FB1373" s="3"/>
      <c r="FC1373" s="3"/>
      <c r="FD1373" s="3"/>
      <c r="FE1373" s="3"/>
      <c r="FF1373" s="3"/>
      <c r="FG1373" s="3"/>
      <c r="FH1373" s="3"/>
      <c r="FI1373" s="3"/>
      <c r="FJ1373" s="3"/>
      <c r="FK1373" s="3"/>
      <c r="FL1373" s="3"/>
      <c r="FM1373" s="3"/>
      <c r="FN1373" s="3"/>
      <c r="FO1373" s="3"/>
      <c r="FP1373" s="3"/>
      <c r="FQ1373" s="3"/>
      <c r="FR1373" s="3"/>
      <c r="FS1373" s="3"/>
    </row>
    <row r="1374" ht="13.5" customHeight="1">
      <c r="A1374" s="3"/>
      <c r="B1374" s="3"/>
      <c r="C1374" s="94"/>
      <c r="D1374" s="95"/>
      <c r="E1374" s="96"/>
      <c r="F1374" s="96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97"/>
      <c r="AV1374" s="97"/>
      <c r="AW1374" s="97"/>
      <c r="AX1374" s="97"/>
      <c r="AY1374" s="97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  <c r="DP1374" s="3"/>
      <c r="DQ1374" s="3"/>
      <c r="DR1374" s="3"/>
      <c r="DS1374" s="3"/>
      <c r="DT1374" s="3"/>
      <c r="DU1374" s="3"/>
      <c r="DV1374" s="3"/>
      <c r="DW1374" s="3"/>
      <c r="DX1374" s="3"/>
      <c r="DY1374" s="3"/>
      <c r="DZ1374" s="3"/>
      <c r="EA1374" s="3"/>
      <c r="EB1374" s="3"/>
      <c r="EC1374" s="3"/>
      <c r="ED1374" s="3"/>
      <c r="EE1374" s="3"/>
      <c r="EF1374" s="3"/>
      <c r="EG1374" s="3"/>
      <c r="EH1374" s="3"/>
      <c r="EI1374" s="3"/>
      <c r="EJ1374" s="3"/>
      <c r="EK1374" s="3"/>
      <c r="EL1374" s="3"/>
      <c r="EM1374" s="3"/>
      <c r="EN1374" s="3"/>
      <c r="EO1374" s="3"/>
      <c r="EP1374" s="3"/>
      <c r="EQ1374" s="3"/>
      <c r="ER1374" s="3"/>
      <c r="ES1374" s="3"/>
      <c r="ET1374" s="3"/>
      <c r="EU1374" s="3"/>
      <c r="EV1374" s="3"/>
      <c r="EW1374" s="3"/>
      <c r="EX1374" s="3"/>
      <c r="EY1374" s="3"/>
      <c r="EZ1374" s="3"/>
      <c r="FA1374" s="3"/>
      <c r="FB1374" s="3"/>
      <c r="FC1374" s="3"/>
      <c r="FD1374" s="3"/>
      <c r="FE1374" s="3"/>
      <c r="FF1374" s="3"/>
      <c r="FG1374" s="3"/>
      <c r="FH1374" s="3"/>
      <c r="FI1374" s="3"/>
      <c r="FJ1374" s="3"/>
      <c r="FK1374" s="3"/>
      <c r="FL1374" s="3"/>
      <c r="FM1374" s="3"/>
      <c r="FN1374" s="3"/>
      <c r="FO1374" s="3"/>
      <c r="FP1374" s="3"/>
      <c r="FQ1374" s="3"/>
      <c r="FR1374" s="3"/>
      <c r="FS1374" s="3"/>
    </row>
    <row r="1375" ht="13.5" customHeight="1">
      <c r="A1375" s="3"/>
      <c r="B1375" s="3"/>
      <c r="C1375" s="94"/>
      <c r="D1375" s="95"/>
      <c r="E1375" s="96"/>
      <c r="F1375" s="96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97"/>
      <c r="AV1375" s="97"/>
      <c r="AW1375" s="97"/>
      <c r="AX1375" s="97"/>
      <c r="AY1375" s="97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  <c r="DP1375" s="3"/>
      <c r="DQ1375" s="3"/>
      <c r="DR1375" s="3"/>
      <c r="DS1375" s="3"/>
      <c r="DT1375" s="3"/>
      <c r="DU1375" s="3"/>
      <c r="DV1375" s="3"/>
      <c r="DW1375" s="3"/>
      <c r="DX1375" s="3"/>
      <c r="DY1375" s="3"/>
      <c r="DZ1375" s="3"/>
      <c r="EA1375" s="3"/>
      <c r="EB1375" s="3"/>
      <c r="EC1375" s="3"/>
      <c r="ED1375" s="3"/>
      <c r="EE1375" s="3"/>
      <c r="EF1375" s="3"/>
      <c r="EG1375" s="3"/>
      <c r="EH1375" s="3"/>
      <c r="EI1375" s="3"/>
      <c r="EJ1375" s="3"/>
      <c r="EK1375" s="3"/>
      <c r="EL1375" s="3"/>
      <c r="EM1375" s="3"/>
      <c r="EN1375" s="3"/>
      <c r="EO1375" s="3"/>
      <c r="EP1375" s="3"/>
      <c r="EQ1375" s="3"/>
      <c r="ER1375" s="3"/>
      <c r="ES1375" s="3"/>
      <c r="ET1375" s="3"/>
      <c r="EU1375" s="3"/>
      <c r="EV1375" s="3"/>
      <c r="EW1375" s="3"/>
      <c r="EX1375" s="3"/>
      <c r="EY1375" s="3"/>
      <c r="EZ1375" s="3"/>
      <c r="FA1375" s="3"/>
      <c r="FB1375" s="3"/>
      <c r="FC1375" s="3"/>
      <c r="FD1375" s="3"/>
      <c r="FE1375" s="3"/>
      <c r="FF1375" s="3"/>
      <c r="FG1375" s="3"/>
      <c r="FH1375" s="3"/>
      <c r="FI1375" s="3"/>
      <c r="FJ1375" s="3"/>
      <c r="FK1375" s="3"/>
      <c r="FL1375" s="3"/>
      <c r="FM1375" s="3"/>
      <c r="FN1375" s="3"/>
      <c r="FO1375" s="3"/>
      <c r="FP1375" s="3"/>
      <c r="FQ1375" s="3"/>
      <c r="FR1375" s="3"/>
      <c r="FS1375" s="3"/>
    </row>
    <row r="1376" ht="13.5" customHeight="1">
      <c r="A1376" s="3"/>
      <c r="B1376" s="3"/>
      <c r="C1376" s="94"/>
      <c r="D1376" s="95"/>
      <c r="E1376" s="96"/>
      <c r="F1376" s="96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97"/>
      <c r="AV1376" s="97"/>
      <c r="AW1376" s="97"/>
      <c r="AX1376" s="97"/>
      <c r="AY1376" s="97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  <c r="DP1376" s="3"/>
      <c r="DQ1376" s="3"/>
      <c r="DR1376" s="3"/>
      <c r="DS1376" s="3"/>
      <c r="DT1376" s="3"/>
      <c r="DU1376" s="3"/>
      <c r="DV1376" s="3"/>
      <c r="DW1376" s="3"/>
      <c r="DX1376" s="3"/>
      <c r="DY1376" s="3"/>
      <c r="DZ1376" s="3"/>
      <c r="EA1376" s="3"/>
      <c r="EB1376" s="3"/>
      <c r="EC1376" s="3"/>
      <c r="ED1376" s="3"/>
      <c r="EE1376" s="3"/>
      <c r="EF1376" s="3"/>
      <c r="EG1376" s="3"/>
      <c r="EH1376" s="3"/>
      <c r="EI1376" s="3"/>
      <c r="EJ1376" s="3"/>
      <c r="EK1376" s="3"/>
      <c r="EL1376" s="3"/>
      <c r="EM1376" s="3"/>
      <c r="EN1376" s="3"/>
      <c r="EO1376" s="3"/>
      <c r="EP1376" s="3"/>
      <c r="EQ1376" s="3"/>
      <c r="ER1376" s="3"/>
      <c r="ES1376" s="3"/>
      <c r="ET1376" s="3"/>
      <c r="EU1376" s="3"/>
      <c r="EV1376" s="3"/>
      <c r="EW1376" s="3"/>
      <c r="EX1376" s="3"/>
      <c r="EY1376" s="3"/>
      <c r="EZ1376" s="3"/>
      <c r="FA1376" s="3"/>
      <c r="FB1376" s="3"/>
      <c r="FC1376" s="3"/>
      <c r="FD1376" s="3"/>
      <c r="FE1376" s="3"/>
      <c r="FF1376" s="3"/>
      <c r="FG1376" s="3"/>
      <c r="FH1376" s="3"/>
      <c r="FI1376" s="3"/>
      <c r="FJ1376" s="3"/>
      <c r="FK1376" s="3"/>
      <c r="FL1376" s="3"/>
      <c r="FM1376" s="3"/>
      <c r="FN1376" s="3"/>
      <c r="FO1376" s="3"/>
      <c r="FP1376" s="3"/>
      <c r="FQ1376" s="3"/>
      <c r="FR1376" s="3"/>
      <c r="FS1376" s="3"/>
    </row>
    <row r="1377" ht="13.5" customHeight="1">
      <c r="A1377" s="3"/>
      <c r="B1377" s="3"/>
      <c r="C1377" s="94"/>
      <c r="D1377" s="95"/>
      <c r="E1377" s="96"/>
      <c r="F1377" s="96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97"/>
      <c r="AV1377" s="97"/>
      <c r="AW1377" s="97"/>
      <c r="AX1377" s="97"/>
      <c r="AY1377" s="97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  <c r="DP1377" s="3"/>
      <c r="DQ1377" s="3"/>
      <c r="DR1377" s="3"/>
      <c r="DS1377" s="3"/>
      <c r="DT1377" s="3"/>
      <c r="DU1377" s="3"/>
      <c r="DV1377" s="3"/>
      <c r="DW1377" s="3"/>
      <c r="DX1377" s="3"/>
      <c r="DY1377" s="3"/>
      <c r="DZ1377" s="3"/>
      <c r="EA1377" s="3"/>
      <c r="EB1377" s="3"/>
      <c r="EC1377" s="3"/>
      <c r="ED1377" s="3"/>
      <c r="EE1377" s="3"/>
      <c r="EF1377" s="3"/>
      <c r="EG1377" s="3"/>
      <c r="EH1377" s="3"/>
      <c r="EI1377" s="3"/>
      <c r="EJ1377" s="3"/>
      <c r="EK1377" s="3"/>
      <c r="EL1377" s="3"/>
      <c r="EM1377" s="3"/>
      <c r="EN1377" s="3"/>
      <c r="EO1377" s="3"/>
      <c r="EP1377" s="3"/>
      <c r="EQ1377" s="3"/>
      <c r="ER1377" s="3"/>
      <c r="ES1377" s="3"/>
      <c r="ET1377" s="3"/>
      <c r="EU1377" s="3"/>
      <c r="EV1377" s="3"/>
      <c r="EW1377" s="3"/>
      <c r="EX1377" s="3"/>
      <c r="EY1377" s="3"/>
      <c r="EZ1377" s="3"/>
      <c r="FA1377" s="3"/>
      <c r="FB1377" s="3"/>
      <c r="FC1377" s="3"/>
      <c r="FD1377" s="3"/>
      <c r="FE1377" s="3"/>
      <c r="FF1377" s="3"/>
      <c r="FG1377" s="3"/>
      <c r="FH1377" s="3"/>
      <c r="FI1377" s="3"/>
      <c r="FJ1377" s="3"/>
      <c r="FK1377" s="3"/>
      <c r="FL1377" s="3"/>
      <c r="FM1377" s="3"/>
      <c r="FN1377" s="3"/>
      <c r="FO1377" s="3"/>
      <c r="FP1377" s="3"/>
      <c r="FQ1377" s="3"/>
      <c r="FR1377" s="3"/>
      <c r="FS1377" s="3"/>
    </row>
    <row r="1378" ht="13.5" customHeight="1">
      <c r="A1378" s="3"/>
      <c r="B1378" s="3"/>
      <c r="C1378" s="94"/>
      <c r="D1378" s="95"/>
      <c r="E1378" s="96"/>
      <c r="F1378" s="96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97"/>
      <c r="AV1378" s="97"/>
      <c r="AW1378" s="97"/>
      <c r="AX1378" s="97"/>
      <c r="AY1378" s="97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  <c r="DP1378" s="3"/>
      <c r="DQ1378" s="3"/>
      <c r="DR1378" s="3"/>
      <c r="DS1378" s="3"/>
      <c r="DT1378" s="3"/>
      <c r="DU1378" s="3"/>
      <c r="DV1378" s="3"/>
      <c r="DW1378" s="3"/>
      <c r="DX1378" s="3"/>
      <c r="DY1378" s="3"/>
      <c r="DZ1378" s="3"/>
      <c r="EA1378" s="3"/>
      <c r="EB1378" s="3"/>
      <c r="EC1378" s="3"/>
      <c r="ED1378" s="3"/>
      <c r="EE1378" s="3"/>
      <c r="EF1378" s="3"/>
      <c r="EG1378" s="3"/>
      <c r="EH1378" s="3"/>
      <c r="EI1378" s="3"/>
      <c r="EJ1378" s="3"/>
      <c r="EK1378" s="3"/>
      <c r="EL1378" s="3"/>
      <c r="EM1378" s="3"/>
      <c r="EN1378" s="3"/>
      <c r="EO1378" s="3"/>
      <c r="EP1378" s="3"/>
      <c r="EQ1378" s="3"/>
      <c r="ER1378" s="3"/>
      <c r="ES1378" s="3"/>
      <c r="ET1378" s="3"/>
      <c r="EU1378" s="3"/>
      <c r="EV1378" s="3"/>
      <c r="EW1378" s="3"/>
      <c r="EX1378" s="3"/>
      <c r="EY1378" s="3"/>
      <c r="EZ1378" s="3"/>
      <c r="FA1378" s="3"/>
      <c r="FB1378" s="3"/>
      <c r="FC1378" s="3"/>
      <c r="FD1378" s="3"/>
      <c r="FE1378" s="3"/>
      <c r="FF1378" s="3"/>
      <c r="FG1378" s="3"/>
      <c r="FH1378" s="3"/>
      <c r="FI1378" s="3"/>
      <c r="FJ1378" s="3"/>
      <c r="FK1378" s="3"/>
      <c r="FL1378" s="3"/>
      <c r="FM1378" s="3"/>
      <c r="FN1378" s="3"/>
      <c r="FO1378" s="3"/>
      <c r="FP1378" s="3"/>
      <c r="FQ1378" s="3"/>
      <c r="FR1378" s="3"/>
      <c r="FS1378" s="3"/>
    </row>
    <row r="1379" ht="13.5" customHeight="1">
      <c r="A1379" s="3"/>
      <c r="B1379" s="3"/>
      <c r="C1379" s="94"/>
      <c r="D1379" s="95"/>
      <c r="E1379" s="96"/>
      <c r="F1379" s="96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97"/>
      <c r="AV1379" s="97"/>
      <c r="AW1379" s="97"/>
      <c r="AX1379" s="97"/>
      <c r="AY1379" s="97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  <c r="DP1379" s="3"/>
      <c r="DQ1379" s="3"/>
      <c r="DR1379" s="3"/>
      <c r="DS1379" s="3"/>
      <c r="DT1379" s="3"/>
      <c r="DU1379" s="3"/>
      <c r="DV1379" s="3"/>
      <c r="DW1379" s="3"/>
      <c r="DX1379" s="3"/>
      <c r="DY1379" s="3"/>
      <c r="DZ1379" s="3"/>
      <c r="EA1379" s="3"/>
      <c r="EB1379" s="3"/>
      <c r="EC1379" s="3"/>
      <c r="ED1379" s="3"/>
      <c r="EE1379" s="3"/>
      <c r="EF1379" s="3"/>
      <c r="EG1379" s="3"/>
      <c r="EH1379" s="3"/>
      <c r="EI1379" s="3"/>
      <c r="EJ1379" s="3"/>
      <c r="EK1379" s="3"/>
      <c r="EL1379" s="3"/>
      <c r="EM1379" s="3"/>
      <c r="EN1379" s="3"/>
      <c r="EO1379" s="3"/>
      <c r="EP1379" s="3"/>
      <c r="EQ1379" s="3"/>
      <c r="ER1379" s="3"/>
      <c r="ES1379" s="3"/>
      <c r="ET1379" s="3"/>
      <c r="EU1379" s="3"/>
      <c r="EV1379" s="3"/>
      <c r="EW1379" s="3"/>
      <c r="EX1379" s="3"/>
      <c r="EY1379" s="3"/>
      <c r="EZ1379" s="3"/>
      <c r="FA1379" s="3"/>
      <c r="FB1379" s="3"/>
      <c r="FC1379" s="3"/>
      <c r="FD1379" s="3"/>
      <c r="FE1379" s="3"/>
      <c r="FF1379" s="3"/>
      <c r="FG1379" s="3"/>
      <c r="FH1379" s="3"/>
      <c r="FI1379" s="3"/>
      <c r="FJ1379" s="3"/>
      <c r="FK1379" s="3"/>
      <c r="FL1379" s="3"/>
      <c r="FM1379" s="3"/>
      <c r="FN1379" s="3"/>
      <c r="FO1379" s="3"/>
      <c r="FP1379" s="3"/>
      <c r="FQ1379" s="3"/>
      <c r="FR1379" s="3"/>
      <c r="FS1379" s="3"/>
    </row>
    <row r="1380" ht="13.5" customHeight="1">
      <c r="A1380" s="3"/>
      <c r="B1380" s="3"/>
      <c r="C1380" s="94"/>
      <c r="D1380" s="95"/>
      <c r="E1380" s="96"/>
      <c r="F1380" s="96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97"/>
      <c r="AV1380" s="97"/>
      <c r="AW1380" s="97"/>
      <c r="AX1380" s="97"/>
      <c r="AY1380" s="97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  <c r="DP1380" s="3"/>
      <c r="DQ1380" s="3"/>
      <c r="DR1380" s="3"/>
      <c r="DS1380" s="3"/>
      <c r="DT1380" s="3"/>
      <c r="DU1380" s="3"/>
      <c r="DV1380" s="3"/>
      <c r="DW1380" s="3"/>
      <c r="DX1380" s="3"/>
      <c r="DY1380" s="3"/>
      <c r="DZ1380" s="3"/>
      <c r="EA1380" s="3"/>
      <c r="EB1380" s="3"/>
      <c r="EC1380" s="3"/>
      <c r="ED1380" s="3"/>
      <c r="EE1380" s="3"/>
      <c r="EF1380" s="3"/>
      <c r="EG1380" s="3"/>
      <c r="EH1380" s="3"/>
      <c r="EI1380" s="3"/>
      <c r="EJ1380" s="3"/>
      <c r="EK1380" s="3"/>
      <c r="EL1380" s="3"/>
      <c r="EM1380" s="3"/>
      <c r="EN1380" s="3"/>
      <c r="EO1380" s="3"/>
      <c r="EP1380" s="3"/>
      <c r="EQ1380" s="3"/>
      <c r="ER1380" s="3"/>
      <c r="ES1380" s="3"/>
      <c r="ET1380" s="3"/>
      <c r="EU1380" s="3"/>
      <c r="EV1380" s="3"/>
      <c r="EW1380" s="3"/>
      <c r="EX1380" s="3"/>
      <c r="EY1380" s="3"/>
      <c r="EZ1380" s="3"/>
      <c r="FA1380" s="3"/>
      <c r="FB1380" s="3"/>
      <c r="FC1380" s="3"/>
      <c r="FD1380" s="3"/>
      <c r="FE1380" s="3"/>
      <c r="FF1380" s="3"/>
      <c r="FG1380" s="3"/>
      <c r="FH1380" s="3"/>
      <c r="FI1380" s="3"/>
      <c r="FJ1380" s="3"/>
      <c r="FK1380" s="3"/>
      <c r="FL1380" s="3"/>
      <c r="FM1380" s="3"/>
      <c r="FN1380" s="3"/>
      <c r="FO1380" s="3"/>
      <c r="FP1380" s="3"/>
      <c r="FQ1380" s="3"/>
      <c r="FR1380" s="3"/>
      <c r="FS1380" s="3"/>
    </row>
    <row r="1381" ht="13.5" customHeight="1">
      <c r="A1381" s="3"/>
      <c r="B1381" s="3"/>
      <c r="C1381" s="94"/>
      <c r="D1381" s="95"/>
      <c r="E1381" s="96"/>
      <c r="F1381" s="96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97"/>
      <c r="AV1381" s="97"/>
      <c r="AW1381" s="97"/>
      <c r="AX1381" s="97"/>
      <c r="AY1381" s="97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  <c r="DP1381" s="3"/>
      <c r="DQ1381" s="3"/>
      <c r="DR1381" s="3"/>
      <c r="DS1381" s="3"/>
      <c r="DT1381" s="3"/>
      <c r="DU1381" s="3"/>
      <c r="DV1381" s="3"/>
      <c r="DW1381" s="3"/>
      <c r="DX1381" s="3"/>
      <c r="DY1381" s="3"/>
      <c r="DZ1381" s="3"/>
      <c r="EA1381" s="3"/>
      <c r="EB1381" s="3"/>
      <c r="EC1381" s="3"/>
      <c r="ED1381" s="3"/>
      <c r="EE1381" s="3"/>
      <c r="EF1381" s="3"/>
      <c r="EG1381" s="3"/>
      <c r="EH1381" s="3"/>
      <c r="EI1381" s="3"/>
      <c r="EJ1381" s="3"/>
      <c r="EK1381" s="3"/>
      <c r="EL1381" s="3"/>
      <c r="EM1381" s="3"/>
      <c r="EN1381" s="3"/>
      <c r="EO1381" s="3"/>
      <c r="EP1381" s="3"/>
      <c r="EQ1381" s="3"/>
      <c r="ER1381" s="3"/>
      <c r="ES1381" s="3"/>
      <c r="ET1381" s="3"/>
      <c r="EU1381" s="3"/>
      <c r="EV1381" s="3"/>
      <c r="EW1381" s="3"/>
      <c r="EX1381" s="3"/>
      <c r="EY1381" s="3"/>
      <c r="EZ1381" s="3"/>
      <c r="FA1381" s="3"/>
      <c r="FB1381" s="3"/>
      <c r="FC1381" s="3"/>
      <c r="FD1381" s="3"/>
      <c r="FE1381" s="3"/>
      <c r="FF1381" s="3"/>
      <c r="FG1381" s="3"/>
      <c r="FH1381" s="3"/>
      <c r="FI1381" s="3"/>
      <c r="FJ1381" s="3"/>
      <c r="FK1381" s="3"/>
      <c r="FL1381" s="3"/>
      <c r="FM1381" s="3"/>
      <c r="FN1381" s="3"/>
      <c r="FO1381" s="3"/>
      <c r="FP1381" s="3"/>
      <c r="FQ1381" s="3"/>
      <c r="FR1381" s="3"/>
      <c r="FS1381" s="3"/>
    </row>
    <row r="1382" ht="13.5" customHeight="1">
      <c r="A1382" s="3"/>
      <c r="B1382" s="3"/>
      <c r="C1382" s="94"/>
      <c r="D1382" s="95"/>
      <c r="E1382" s="96"/>
      <c r="F1382" s="96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97"/>
      <c r="AV1382" s="97"/>
      <c r="AW1382" s="97"/>
      <c r="AX1382" s="97"/>
      <c r="AY1382" s="97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  <c r="DP1382" s="3"/>
      <c r="DQ1382" s="3"/>
      <c r="DR1382" s="3"/>
      <c r="DS1382" s="3"/>
      <c r="DT1382" s="3"/>
      <c r="DU1382" s="3"/>
      <c r="DV1382" s="3"/>
      <c r="DW1382" s="3"/>
      <c r="DX1382" s="3"/>
      <c r="DY1382" s="3"/>
      <c r="DZ1382" s="3"/>
      <c r="EA1382" s="3"/>
      <c r="EB1382" s="3"/>
      <c r="EC1382" s="3"/>
      <c r="ED1382" s="3"/>
      <c r="EE1382" s="3"/>
      <c r="EF1382" s="3"/>
      <c r="EG1382" s="3"/>
      <c r="EH1382" s="3"/>
      <c r="EI1382" s="3"/>
      <c r="EJ1382" s="3"/>
      <c r="EK1382" s="3"/>
      <c r="EL1382" s="3"/>
      <c r="EM1382" s="3"/>
      <c r="EN1382" s="3"/>
      <c r="EO1382" s="3"/>
      <c r="EP1382" s="3"/>
      <c r="EQ1382" s="3"/>
      <c r="ER1382" s="3"/>
      <c r="ES1382" s="3"/>
      <c r="ET1382" s="3"/>
      <c r="EU1382" s="3"/>
      <c r="EV1382" s="3"/>
      <c r="EW1382" s="3"/>
      <c r="EX1382" s="3"/>
      <c r="EY1382" s="3"/>
      <c r="EZ1382" s="3"/>
      <c r="FA1382" s="3"/>
      <c r="FB1382" s="3"/>
      <c r="FC1382" s="3"/>
      <c r="FD1382" s="3"/>
      <c r="FE1382" s="3"/>
      <c r="FF1382" s="3"/>
      <c r="FG1382" s="3"/>
      <c r="FH1382" s="3"/>
      <c r="FI1382" s="3"/>
      <c r="FJ1382" s="3"/>
      <c r="FK1382" s="3"/>
      <c r="FL1382" s="3"/>
      <c r="FM1382" s="3"/>
      <c r="FN1382" s="3"/>
      <c r="FO1382" s="3"/>
      <c r="FP1382" s="3"/>
      <c r="FQ1382" s="3"/>
      <c r="FR1382" s="3"/>
      <c r="FS1382" s="3"/>
    </row>
    <row r="1383" ht="13.5" customHeight="1">
      <c r="A1383" s="3"/>
      <c r="B1383" s="3"/>
      <c r="C1383" s="94"/>
      <c r="D1383" s="95"/>
      <c r="E1383" s="96"/>
      <c r="F1383" s="96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97"/>
      <c r="AV1383" s="97"/>
      <c r="AW1383" s="97"/>
      <c r="AX1383" s="97"/>
      <c r="AY1383" s="97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  <c r="DP1383" s="3"/>
      <c r="DQ1383" s="3"/>
      <c r="DR1383" s="3"/>
      <c r="DS1383" s="3"/>
      <c r="DT1383" s="3"/>
      <c r="DU1383" s="3"/>
      <c r="DV1383" s="3"/>
      <c r="DW1383" s="3"/>
      <c r="DX1383" s="3"/>
      <c r="DY1383" s="3"/>
      <c r="DZ1383" s="3"/>
      <c r="EA1383" s="3"/>
      <c r="EB1383" s="3"/>
      <c r="EC1383" s="3"/>
      <c r="ED1383" s="3"/>
      <c r="EE1383" s="3"/>
      <c r="EF1383" s="3"/>
      <c r="EG1383" s="3"/>
      <c r="EH1383" s="3"/>
      <c r="EI1383" s="3"/>
      <c r="EJ1383" s="3"/>
      <c r="EK1383" s="3"/>
      <c r="EL1383" s="3"/>
      <c r="EM1383" s="3"/>
      <c r="EN1383" s="3"/>
      <c r="EO1383" s="3"/>
      <c r="EP1383" s="3"/>
      <c r="EQ1383" s="3"/>
      <c r="ER1383" s="3"/>
      <c r="ES1383" s="3"/>
      <c r="ET1383" s="3"/>
      <c r="EU1383" s="3"/>
      <c r="EV1383" s="3"/>
      <c r="EW1383" s="3"/>
      <c r="EX1383" s="3"/>
      <c r="EY1383" s="3"/>
      <c r="EZ1383" s="3"/>
      <c r="FA1383" s="3"/>
      <c r="FB1383" s="3"/>
      <c r="FC1383" s="3"/>
      <c r="FD1383" s="3"/>
      <c r="FE1383" s="3"/>
      <c r="FF1383" s="3"/>
      <c r="FG1383" s="3"/>
      <c r="FH1383" s="3"/>
      <c r="FI1383" s="3"/>
      <c r="FJ1383" s="3"/>
      <c r="FK1383" s="3"/>
      <c r="FL1383" s="3"/>
      <c r="FM1383" s="3"/>
      <c r="FN1383" s="3"/>
      <c r="FO1383" s="3"/>
      <c r="FP1383" s="3"/>
      <c r="FQ1383" s="3"/>
      <c r="FR1383" s="3"/>
      <c r="FS1383" s="3"/>
    </row>
    <row r="1384" ht="13.5" customHeight="1">
      <c r="A1384" s="3"/>
      <c r="B1384" s="3"/>
      <c r="C1384" s="94"/>
      <c r="D1384" s="95"/>
      <c r="E1384" s="96"/>
      <c r="F1384" s="96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97"/>
      <c r="AV1384" s="97"/>
      <c r="AW1384" s="97"/>
      <c r="AX1384" s="97"/>
      <c r="AY1384" s="97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  <c r="DP1384" s="3"/>
      <c r="DQ1384" s="3"/>
      <c r="DR1384" s="3"/>
      <c r="DS1384" s="3"/>
      <c r="DT1384" s="3"/>
      <c r="DU1384" s="3"/>
      <c r="DV1384" s="3"/>
      <c r="DW1384" s="3"/>
      <c r="DX1384" s="3"/>
      <c r="DY1384" s="3"/>
      <c r="DZ1384" s="3"/>
      <c r="EA1384" s="3"/>
      <c r="EB1384" s="3"/>
      <c r="EC1384" s="3"/>
      <c r="ED1384" s="3"/>
      <c r="EE1384" s="3"/>
      <c r="EF1384" s="3"/>
      <c r="EG1384" s="3"/>
      <c r="EH1384" s="3"/>
      <c r="EI1384" s="3"/>
      <c r="EJ1384" s="3"/>
      <c r="EK1384" s="3"/>
      <c r="EL1384" s="3"/>
      <c r="EM1384" s="3"/>
      <c r="EN1384" s="3"/>
      <c r="EO1384" s="3"/>
      <c r="EP1384" s="3"/>
      <c r="EQ1384" s="3"/>
      <c r="ER1384" s="3"/>
      <c r="ES1384" s="3"/>
      <c r="ET1384" s="3"/>
      <c r="EU1384" s="3"/>
      <c r="EV1384" s="3"/>
      <c r="EW1384" s="3"/>
      <c r="EX1384" s="3"/>
      <c r="EY1384" s="3"/>
      <c r="EZ1384" s="3"/>
      <c r="FA1384" s="3"/>
      <c r="FB1384" s="3"/>
      <c r="FC1384" s="3"/>
      <c r="FD1384" s="3"/>
      <c r="FE1384" s="3"/>
      <c r="FF1384" s="3"/>
      <c r="FG1384" s="3"/>
      <c r="FH1384" s="3"/>
      <c r="FI1384" s="3"/>
      <c r="FJ1384" s="3"/>
      <c r="FK1384" s="3"/>
      <c r="FL1384" s="3"/>
      <c r="FM1384" s="3"/>
      <c r="FN1384" s="3"/>
      <c r="FO1384" s="3"/>
      <c r="FP1384" s="3"/>
      <c r="FQ1384" s="3"/>
      <c r="FR1384" s="3"/>
      <c r="FS1384" s="3"/>
    </row>
    <row r="1385" ht="13.5" customHeight="1">
      <c r="A1385" s="3"/>
      <c r="B1385" s="3"/>
      <c r="C1385" s="94"/>
      <c r="D1385" s="95"/>
      <c r="E1385" s="96"/>
      <c r="F1385" s="96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97"/>
      <c r="AV1385" s="97"/>
      <c r="AW1385" s="97"/>
      <c r="AX1385" s="97"/>
      <c r="AY1385" s="97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  <c r="DP1385" s="3"/>
      <c r="DQ1385" s="3"/>
      <c r="DR1385" s="3"/>
      <c r="DS1385" s="3"/>
      <c r="DT1385" s="3"/>
      <c r="DU1385" s="3"/>
      <c r="DV1385" s="3"/>
      <c r="DW1385" s="3"/>
      <c r="DX1385" s="3"/>
      <c r="DY1385" s="3"/>
      <c r="DZ1385" s="3"/>
      <c r="EA1385" s="3"/>
      <c r="EB1385" s="3"/>
      <c r="EC1385" s="3"/>
      <c r="ED1385" s="3"/>
      <c r="EE1385" s="3"/>
      <c r="EF1385" s="3"/>
      <c r="EG1385" s="3"/>
      <c r="EH1385" s="3"/>
      <c r="EI1385" s="3"/>
      <c r="EJ1385" s="3"/>
      <c r="EK1385" s="3"/>
      <c r="EL1385" s="3"/>
      <c r="EM1385" s="3"/>
      <c r="EN1385" s="3"/>
      <c r="EO1385" s="3"/>
      <c r="EP1385" s="3"/>
      <c r="EQ1385" s="3"/>
      <c r="ER1385" s="3"/>
      <c r="ES1385" s="3"/>
      <c r="ET1385" s="3"/>
      <c r="EU1385" s="3"/>
      <c r="EV1385" s="3"/>
      <c r="EW1385" s="3"/>
      <c r="EX1385" s="3"/>
      <c r="EY1385" s="3"/>
      <c r="EZ1385" s="3"/>
      <c r="FA1385" s="3"/>
      <c r="FB1385" s="3"/>
      <c r="FC1385" s="3"/>
      <c r="FD1385" s="3"/>
      <c r="FE1385" s="3"/>
      <c r="FF1385" s="3"/>
      <c r="FG1385" s="3"/>
      <c r="FH1385" s="3"/>
      <c r="FI1385" s="3"/>
      <c r="FJ1385" s="3"/>
      <c r="FK1385" s="3"/>
      <c r="FL1385" s="3"/>
      <c r="FM1385" s="3"/>
      <c r="FN1385" s="3"/>
      <c r="FO1385" s="3"/>
      <c r="FP1385" s="3"/>
      <c r="FQ1385" s="3"/>
      <c r="FR1385" s="3"/>
      <c r="FS1385" s="3"/>
    </row>
    <row r="1386" ht="13.5" customHeight="1">
      <c r="A1386" s="3"/>
      <c r="B1386" s="3"/>
      <c r="C1386" s="94"/>
      <c r="D1386" s="95"/>
      <c r="E1386" s="96"/>
      <c r="F1386" s="96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97"/>
      <c r="AV1386" s="97"/>
      <c r="AW1386" s="97"/>
      <c r="AX1386" s="97"/>
      <c r="AY1386" s="97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  <c r="DP1386" s="3"/>
      <c r="DQ1386" s="3"/>
      <c r="DR1386" s="3"/>
      <c r="DS1386" s="3"/>
      <c r="DT1386" s="3"/>
      <c r="DU1386" s="3"/>
      <c r="DV1386" s="3"/>
      <c r="DW1386" s="3"/>
      <c r="DX1386" s="3"/>
      <c r="DY1386" s="3"/>
      <c r="DZ1386" s="3"/>
      <c r="EA1386" s="3"/>
      <c r="EB1386" s="3"/>
      <c r="EC1386" s="3"/>
      <c r="ED1386" s="3"/>
      <c r="EE1386" s="3"/>
      <c r="EF1386" s="3"/>
      <c r="EG1386" s="3"/>
      <c r="EH1386" s="3"/>
      <c r="EI1386" s="3"/>
      <c r="EJ1386" s="3"/>
      <c r="EK1386" s="3"/>
      <c r="EL1386" s="3"/>
      <c r="EM1386" s="3"/>
      <c r="EN1386" s="3"/>
      <c r="EO1386" s="3"/>
      <c r="EP1386" s="3"/>
      <c r="EQ1386" s="3"/>
      <c r="ER1386" s="3"/>
      <c r="ES1386" s="3"/>
      <c r="ET1386" s="3"/>
      <c r="EU1386" s="3"/>
      <c r="EV1386" s="3"/>
      <c r="EW1386" s="3"/>
      <c r="EX1386" s="3"/>
      <c r="EY1386" s="3"/>
      <c r="EZ1386" s="3"/>
      <c r="FA1386" s="3"/>
      <c r="FB1386" s="3"/>
      <c r="FC1386" s="3"/>
      <c r="FD1386" s="3"/>
      <c r="FE1386" s="3"/>
      <c r="FF1386" s="3"/>
      <c r="FG1386" s="3"/>
      <c r="FH1386" s="3"/>
      <c r="FI1386" s="3"/>
      <c r="FJ1386" s="3"/>
      <c r="FK1386" s="3"/>
      <c r="FL1386" s="3"/>
      <c r="FM1386" s="3"/>
      <c r="FN1386" s="3"/>
      <c r="FO1386" s="3"/>
      <c r="FP1386" s="3"/>
      <c r="FQ1386" s="3"/>
      <c r="FR1386" s="3"/>
      <c r="FS1386" s="3"/>
    </row>
    <row r="1387" ht="13.5" customHeight="1">
      <c r="A1387" s="3"/>
      <c r="B1387" s="3"/>
      <c r="C1387" s="94"/>
      <c r="D1387" s="95"/>
      <c r="E1387" s="96"/>
      <c r="F1387" s="96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97"/>
      <c r="AV1387" s="97"/>
      <c r="AW1387" s="97"/>
      <c r="AX1387" s="97"/>
      <c r="AY1387" s="97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  <c r="DP1387" s="3"/>
      <c r="DQ1387" s="3"/>
      <c r="DR1387" s="3"/>
      <c r="DS1387" s="3"/>
      <c r="DT1387" s="3"/>
      <c r="DU1387" s="3"/>
      <c r="DV1387" s="3"/>
      <c r="DW1387" s="3"/>
      <c r="DX1387" s="3"/>
      <c r="DY1387" s="3"/>
      <c r="DZ1387" s="3"/>
      <c r="EA1387" s="3"/>
      <c r="EB1387" s="3"/>
      <c r="EC1387" s="3"/>
      <c r="ED1387" s="3"/>
      <c r="EE1387" s="3"/>
      <c r="EF1387" s="3"/>
      <c r="EG1387" s="3"/>
      <c r="EH1387" s="3"/>
      <c r="EI1387" s="3"/>
      <c r="EJ1387" s="3"/>
      <c r="EK1387" s="3"/>
      <c r="EL1387" s="3"/>
      <c r="EM1387" s="3"/>
      <c r="EN1387" s="3"/>
      <c r="EO1387" s="3"/>
      <c r="EP1387" s="3"/>
      <c r="EQ1387" s="3"/>
      <c r="ER1387" s="3"/>
      <c r="ES1387" s="3"/>
      <c r="ET1387" s="3"/>
      <c r="EU1387" s="3"/>
      <c r="EV1387" s="3"/>
      <c r="EW1387" s="3"/>
      <c r="EX1387" s="3"/>
      <c r="EY1387" s="3"/>
      <c r="EZ1387" s="3"/>
      <c r="FA1387" s="3"/>
      <c r="FB1387" s="3"/>
      <c r="FC1387" s="3"/>
      <c r="FD1387" s="3"/>
      <c r="FE1387" s="3"/>
      <c r="FF1387" s="3"/>
      <c r="FG1387" s="3"/>
      <c r="FH1387" s="3"/>
      <c r="FI1387" s="3"/>
      <c r="FJ1387" s="3"/>
      <c r="FK1387" s="3"/>
      <c r="FL1387" s="3"/>
      <c r="FM1387" s="3"/>
      <c r="FN1387" s="3"/>
      <c r="FO1387" s="3"/>
      <c r="FP1387" s="3"/>
      <c r="FQ1387" s="3"/>
      <c r="FR1387" s="3"/>
      <c r="FS1387" s="3"/>
    </row>
    <row r="1388" ht="13.5" customHeight="1">
      <c r="A1388" s="3"/>
      <c r="B1388" s="3"/>
      <c r="C1388" s="94"/>
      <c r="D1388" s="95"/>
      <c r="E1388" s="96"/>
      <c r="F1388" s="96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97"/>
      <c r="AV1388" s="97"/>
      <c r="AW1388" s="97"/>
      <c r="AX1388" s="97"/>
      <c r="AY1388" s="97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  <c r="DP1388" s="3"/>
      <c r="DQ1388" s="3"/>
      <c r="DR1388" s="3"/>
      <c r="DS1388" s="3"/>
      <c r="DT1388" s="3"/>
      <c r="DU1388" s="3"/>
      <c r="DV1388" s="3"/>
      <c r="DW1388" s="3"/>
      <c r="DX1388" s="3"/>
      <c r="DY1388" s="3"/>
      <c r="DZ1388" s="3"/>
      <c r="EA1388" s="3"/>
      <c r="EB1388" s="3"/>
      <c r="EC1388" s="3"/>
      <c r="ED1388" s="3"/>
      <c r="EE1388" s="3"/>
      <c r="EF1388" s="3"/>
      <c r="EG1388" s="3"/>
      <c r="EH1388" s="3"/>
      <c r="EI1388" s="3"/>
      <c r="EJ1388" s="3"/>
      <c r="EK1388" s="3"/>
      <c r="EL1388" s="3"/>
      <c r="EM1388" s="3"/>
      <c r="EN1388" s="3"/>
      <c r="EO1388" s="3"/>
      <c r="EP1388" s="3"/>
      <c r="EQ1388" s="3"/>
      <c r="ER1388" s="3"/>
      <c r="ES1388" s="3"/>
      <c r="ET1388" s="3"/>
      <c r="EU1388" s="3"/>
      <c r="EV1388" s="3"/>
      <c r="EW1388" s="3"/>
      <c r="EX1388" s="3"/>
      <c r="EY1388" s="3"/>
      <c r="EZ1388" s="3"/>
      <c r="FA1388" s="3"/>
      <c r="FB1388" s="3"/>
      <c r="FC1388" s="3"/>
      <c r="FD1388" s="3"/>
      <c r="FE1388" s="3"/>
      <c r="FF1388" s="3"/>
      <c r="FG1388" s="3"/>
      <c r="FH1388" s="3"/>
      <c r="FI1388" s="3"/>
      <c r="FJ1388" s="3"/>
      <c r="FK1388" s="3"/>
      <c r="FL1388" s="3"/>
      <c r="FM1388" s="3"/>
      <c r="FN1388" s="3"/>
      <c r="FO1388" s="3"/>
      <c r="FP1388" s="3"/>
      <c r="FQ1388" s="3"/>
      <c r="FR1388" s="3"/>
      <c r="FS1388" s="3"/>
    </row>
    <row r="1389" ht="13.5" customHeight="1">
      <c r="A1389" s="3"/>
      <c r="B1389" s="3"/>
      <c r="C1389" s="94"/>
      <c r="D1389" s="95"/>
      <c r="E1389" s="96"/>
      <c r="F1389" s="96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97"/>
      <c r="AV1389" s="97"/>
      <c r="AW1389" s="97"/>
      <c r="AX1389" s="97"/>
      <c r="AY1389" s="97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  <c r="DG1389" s="3"/>
      <c r="DH1389" s="3"/>
      <c r="DI1389" s="3"/>
      <c r="DJ1389" s="3"/>
      <c r="DK1389" s="3"/>
      <c r="DL1389" s="3"/>
      <c r="DM1389" s="3"/>
      <c r="DN1389" s="3"/>
      <c r="DO1389" s="3"/>
      <c r="DP1389" s="3"/>
      <c r="DQ1389" s="3"/>
      <c r="DR1389" s="3"/>
      <c r="DS1389" s="3"/>
      <c r="DT1389" s="3"/>
      <c r="DU1389" s="3"/>
      <c r="DV1389" s="3"/>
      <c r="DW1389" s="3"/>
      <c r="DX1389" s="3"/>
      <c r="DY1389" s="3"/>
      <c r="DZ1389" s="3"/>
      <c r="EA1389" s="3"/>
      <c r="EB1389" s="3"/>
      <c r="EC1389" s="3"/>
      <c r="ED1389" s="3"/>
      <c r="EE1389" s="3"/>
      <c r="EF1389" s="3"/>
      <c r="EG1389" s="3"/>
      <c r="EH1389" s="3"/>
      <c r="EI1389" s="3"/>
      <c r="EJ1389" s="3"/>
      <c r="EK1389" s="3"/>
      <c r="EL1389" s="3"/>
      <c r="EM1389" s="3"/>
      <c r="EN1389" s="3"/>
      <c r="EO1389" s="3"/>
      <c r="EP1389" s="3"/>
      <c r="EQ1389" s="3"/>
      <c r="ER1389" s="3"/>
      <c r="ES1389" s="3"/>
      <c r="ET1389" s="3"/>
      <c r="EU1389" s="3"/>
      <c r="EV1389" s="3"/>
      <c r="EW1389" s="3"/>
      <c r="EX1389" s="3"/>
      <c r="EY1389" s="3"/>
      <c r="EZ1389" s="3"/>
      <c r="FA1389" s="3"/>
      <c r="FB1389" s="3"/>
      <c r="FC1389" s="3"/>
      <c r="FD1389" s="3"/>
      <c r="FE1389" s="3"/>
      <c r="FF1389" s="3"/>
      <c r="FG1389" s="3"/>
      <c r="FH1389" s="3"/>
      <c r="FI1389" s="3"/>
      <c r="FJ1389" s="3"/>
      <c r="FK1389" s="3"/>
      <c r="FL1389" s="3"/>
      <c r="FM1389" s="3"/>
      <c r="FN1389" s="3"/>
      <c r="FO1389" s="3"/>
      <c r="FP1389" s="3"/>
      <c r="FQ1389" s="3"/>
      <c r="FR1389" s="3"/>
      <c r="FS1389" s="3"/>
    </row>
    <row r="1390" ht="13.5" customHeight="1">
      <c r="A1390" s="3"/>
      <c r="B1390" s="3"/>
      <c r="C1390" s="94"/>
      <c r="D1390" s="95"/>
      <c r="E1390" s="96"/>
      <c r="F1390" s="96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97"/>
      <c r="AV1390" s="97"/>
      <c r="AW1390" s="97"/>
      <c r="AX1390" s="97"/>
      <c r="AY1390" s="97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  <c r="DG1390" s="3"/>
      <c r="DH1390" s="3"/>
      <c r="DI1390" s="3"/>
      <c r="DJ1390" s="3"/>
      <c r="DK1390" s="3"/>
      <c r="DL1390" s="3"/>
      <c r="DM1390" s="3"/>
      <c r="DN1390" s="3"/>
      <c r="DO1390" s="3"/>
      <c r="DP1390" s="3"/>
      <c r="DQ1390" s="3"/>
      <c r="DR1390" s="3"/>
      <c r="DS1390" s="3"/>
      <c r="DT1390" s="3"/>
      <c r="DU1390" s="3"/>
      <c r="DV1390" s="3"/>
      <c r="DW1390" s="3"/>
      <c r="DX1390" s="3"/>
      <c r="DY1390" s="3"/>
      <c r="DZ1390" s="3"/>
      <c r="EA1390" s="3"/>
      <c r="EB1390" s="3"/>
      <c r="EC1390" s="3"/>
      <c r="ED1390" s="3"/>
      <c r="EE1390" s="3"/>
      <c r="EF1390" s="3"/>
      <c r="EG1390" s="3"/>
      <c r="EH1390" s="3"/>
      <c r="EI1390" s="3"/>
      <c r="EJ1390" s="3"/>
      <c r="EK1390" s="3"/>
      <c r="EL1390" s="3"/>
      <c r="EM1390" s="3"/>
      <c r="EN1390" s="3"/>
      <c r="EO1390" s="3"/>
      <c r="EP1390" s="3"/>
      <c r="EQ1390" s="3"/>
      <c r="ER1390" s="3"/>
      <c r="ES1390" s="3"/>
      <c r="ET1390" s="3"/>
      <c r="EU1390" s="3"/>
      <c r="EV1390" s="3"/>
      <c r="EW1390" s="3"/>
      <c r="EX1390" s="3"/>
      <c r="EY1390" s="3"/>
      <c r="EZ1390" s="3"/>
      <c r="FA1390" s="3"/>
      <c r="FB1390" s="3"/>
      <c r="FC1390" s="3"/>
      <c r="FD1390" s="3"/>
      <c r="FE1390" s="3"/>
      <c r="FF1390" s="3"/>
      <c r="FG1390" s="3"/>
      <c r="FH1390" s="3"/>
      <c r="FI1390" s="3"/>
      <c r="FJ1390" s="3"/>
      <c r="FK1390" s="3"/>
      <c r="FL1390" s="3"/>
      <c r="FM1390" s="3"/>
      <c r="FN1390" s="3"/>
      <c r="FO1390" s="3"/>
      <c r="FP1390" s="3"/>
      <c r="FQ1390" s="3"/>
      <c r="FR1390" s="3"/>
      <c r="FS1390" s="3"/>
    </row>
    <row r="1391" ht="13.5" customHeight="1">
      <c r="A1391" s="3"/>
      <c r="B1391" s="3"/>
      <c r="C1391" s="94"/>
      <c r="D1391" s="95"/>
      <c r="E1391" s="96"/>
      <c r="F1391" s="96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97"/>
      <c r="AV1391" s="97"/>
      <c r="AW1391" s="97"/>
      <c r="AX1391" s="97"/>
      <c r="AY1391" s="97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  <c r="DG1391" s="3"/>
      <c r="DH1391" s="3"/>
      <c r="DI1391" s="3"/>
      <c r="DJ1391" s="3"/>
      <c r="DK1391" s="3"/>
      <c r="DL1391" s="3"/>
      <c r="DM1391" s="3"/>
      <c r="DN1391" s="3"/>
      <c r="DO1391" s="3"/>
      <c r="DP1391" s="3"/>
      <c r="DQ1391" s="3"/>
      <c r="DR1391" s="3"/>
      <c r="DS1391" s="3"/>
      <c r="DT1391" s="3"/>
      <c r="DU1391" s="3"/>
      <c r="DV1391" s="3"/>
      <c r="DW1391" s="3"/>
      <c r="DX1391" s="3"/>
      <c r="DY1391" s="3"/>
      <c r="DZ1391" s="3"/>
      <c r="EA1391" s="3"/>
      <c r="EB1391" s="3"/>
      <c r="EC1391" s="3"/>
      <c r="ED1391" s="3"/>
      <c r="EE1391" s="3"/>
      <c r="EF1391" s="3"/>
      <c r="EG1391" s="3"/>
      <c r="EH1391" s="3"/>
      <c r="EI1391" s="3"/>
      <c r="EJ1391" s="3"/>
      <c r="EK1391" s="3"/>
      <c r="EL1391" s="3"/>
      <c r="EM1391" s="3"/>
      <c r="EN1391" s="3"/>
      <c r="EO1391" s="3"/>
      <c r="EP1391" s="3"/>
      <c r="EQ1391" s="3"/>
      <c r="ER1391" s="3"/>
      <c r="ES1391" s="3"/>
      <c r="ET1391" s="3"/>
      <c r="EU1391" s="3"/>
      <c r="EV1391" s="3"/>
      <c r="EW1391" s="3"/>
      <c r="EX1391" s="3"/>
      <c r="EY1391" s="3"/>
      <c r="EZ1391" s="3"/>
      <c r="FA1391" s="3"/>
      <c r="FB1391" s="3"/>
      <c r="FC1391" s="3"/>
      <c r="FD1391" s="3"/>
      <c r="FE1391" s="3"/>
      <c r="FF1391" s="3"/>
      <c r="FG1391" s="3"/>
      <c r="FH1391" s="3"/>
      <c r="FI1391" s="3"/>
      <c r="FJ1391" s="3"/>
      <c r="FK1391" s="3"/>
      <c r="FL1391" s="3"/>
      <c r="FM1391" s="3"/>
      <c r="FN1391" s="3"/>
      <c r="FO1391" s="3"/>
      <c r="FP1391" s="3"/>
      <c r="FQ1391" s="3"/>
      <c r="FR1391" s="3"/>
      <c r="FS1391" s="3"/>
    </row>
    <row r="1392" ht="13.5" customHeight="1">
      <c r="A1392" s="3"/>
      <c r="B1392" s="3"/>
      <c r="C1392" s="94"/>
      <c r="D1392" s="95"/>
      <c r="E1392" s="96"/>
      <c r="F1392" s="96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97"/>
      <c r="AV1392" s="97"/>
      <c r="AW1392" s="97"/>
      <c r="AX1392" s="97"/>
      <c r="AY1392" s="97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  <c r="DG1392" s="3"/>
      <c r="DH1392" s="3"/>
      <c r="DI1392" s="3"/>
      <c r="DJ1392" s="3"/>
      <c r="DK1392" s="3"/>
      <c r="DL1392" s="3"/>
      <c r="DM1392" s="3"/>
      <c r="DN1392" s="3"/>
      <c r="DO1392" s="3"/>
      <c r="DP1392" s="3"/>
      <c r="DQ1392" s="3"/>
      <c r="DR1392" s="3"/>
      <c r="DS1392" s="3"/>
      <c r="DT1392" s="3"/>
      <c r="DU1392" s="3"/>
      <c r="DV1392" s="3"/>
      <c r="DW1392" s="3"/>
      <c r="DX1392" s="3"/>
      <c r="DY1392" s="3"/>
      <c r="DZ1392" s="3"/>
      <c r="EA1392" s="3"/>
      <c r="EB1392" s="3"/>
      <c r="EC1392" s="3"/>
      <c r="ED1392" s="3"/>
      <c r="EE1392" s="3"/>
      <c r="EF1392" s="3"/>
      <c r="EG1392" s="3"/>
      <c r="EH1392" s="3"/>
      <c r="EI1392" s="3"/>
      <c r="EJ1392" s="3"/>
      <c r="EK1392" s="3"/>
      <c r="EL1392" s="3"/>
      <c r="EM1392" s="3"/>
      <c r="EN1392" s="3"/>
      <c r="EO1392" s="3"/>
      <c r="EP1392" s="3"/>
      <c r="EQ1392" s="3"/>
      <c r="ER1392" s="3"/>
      <c r="ES1392" s="3"/>
      <c r="ET1392" s="3"/>
      <c r="EU1392" s="3"/>
      <c r="EV1392" s="3"/>
      <c r="EW1392" s="3"/>
      <c r="EX1392" s="3"/>
      <c r="EY1392" s="3"/>
      <c r="EZ1392" s="3"/>
      <c r="FA1392" s="3"/>
      <c r="FB1392" s="3"/>
      <c r="FC1392" s="3"/>
      <c r="FD1392" s="3"/>
      <c r="FE1392" s="3"/>
      <c r="FF1392" s="3"/>
      <c r="FG1392" s="3"/>
      <c r="FH1392" s="3"/>
      <c r="FI1392" s="3"/>
      <c r="FJ1392" s="3"/>
      <c r="FK1392" s="3"/>
      <c r="FL1392" s="3"/>
      <c r="FM1392" s="3"/>
      <c r="FN1392" s="3"/>
      <c r="FO1392" s="3"/>
      <c r="FP1392" s="3"/>
      <c r="FQ1392" s="3"/>
      <c r="FR1392" s="3"/>
      <c r="FS1392" s="3"/>
    </row>
    <row r="1393" ht="13.5" customHeight="1">
      <c r="A1393" s="3"/>
      <c r="B1393" s="3"/>
      <c r="C1393" s="94"/>
      <c r="D1393" s="95"/>
      <c r="E1393" s="96"/>
      <c r="F1393" s="96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97"/>
      <c r="AV1393" s="97"/>
      <c r="AW1393" s="97"/>
      <c r="AX1393" s="97"/>
      <c r="AY1393" s="97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  <c r="DP1393" s="3"/>
      <c r="DQ1393" s="3"/>
      <c r="DR1393" s="3"/>
      <c r="DS1393" s="3"/>
      <c r="DT1393" s="3"/>
      <c r="DU1393" s="3"/>
      <c r="DV1393" s="3"/>
      <c r="DW1393" s="3"/>
      <c r="DX1393" s="3"/>
      <c r="DY1393" s="3"/>
      <c r="DZ1393" s="3"/>
      <c r="EA1393" s="3"/>
      <c r="EB1393" s="3"/>
      <c r="EC1393" s="3"/>
      <c r="ED1393" s="3"/>
      <c r="EE1393" s="3"/>
      <c r="EF1393" s="3"/>
      <c r="EG1393" s="3"/>
      <c r="EH1393" s="3"/>
      <c r="EI1393" s="3"/>
      <c r="EJ1393" s="3"/>
      <c r="EK1393" s="3"/>
      <c r="EL1393" s="3"/>
      <c r="EM1393" s="3"/>
      <c r="EN1393" s="3"/>
      <c r="EO1393" s="3"/>
      <c r="EP1393" s="3"/>
      <c r="EQ1393" s="3"/>
      <c r="ER1393" s="3"/>
      <c r="ES1393" s="3"/>
      <c r="ET1393" s="3"/>
      <c r="EU1393" s="3"/>
      <c r="EV1393" s="3"/>
      <c r="EW1393" s="3"/>
      <c r="EX1393" s="3"/>
      <c r="EY1393" s="3"/>
      <c r="EZ1393" s="3"/>
      <c r="FA1393" s="3"/>
      <c r="FB1393" s="3"/>
      <c r="FC1393" s="3"/>
      <c r="FD1393" s="3"/>
      <c r="FE1393" s="3"/>
      <c r="FF1393" s="3"/>
      <c r="FG1393" s="3"/>
      <c r="FH1393" s="3"/>
      <c r="FI1393" s="3"/>
      <c r="FJ1393" s="3"/>
      <c r="FK1393" s="3"/>
      <c r="FL1393" s="3"/>
      <c r="FM1393" s="3"/>
      <c r="FN1393" s="3"/>
      <c r="FO1393" s="3"/>
      <c r="FP1393" s="3"/>
      <c r="FQ1393" s="3"/>
      <c r="FR1393" s="3"/>
      <c r="FS1393" s="3"/>
    </row>
    <row r="1394" ht="13.5" customHeight="1">
      <c r="A1394" s="3"/>
      <c r="B1394" s="3"/>
      <c r="C1394" s="94"/>
      <c r="D1394" s="95"/>
      <c r="E1394" s="96"/>
      <c r="F1394" s="96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97"/>
      <c r="AV1394" s="97"/>
      <c r="AW1394" s="97"/>
      <c r="AX1394" s="97"/>
      <c r="AY1394" s="97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  <c r="DP1394" s="3"/>
      <c r="DQ1394" s="3"/>
      <c r="DR1394" s="3"/>
      <c r="DS1394" s="3"/>
      <c r="DT1394" s="3"/>
      <c r="DU1394" s="3"/>
      <c r="DV1394" s="3"/>
      <c r="DW1394" s="3"/>
      <c r="DX1394" s="3"/>
      <c r="DY1394" s="3"/>
      <c r="DZ1394" s="3"/>
      <c r="EA1394" s="3"/>
      <c r="EB1394" s="3"/>
      <c r="EC1394" s="3"/>
      <c r="ED1394" s="3"/>
      <c r="EE1394" s="3"/>
      <c r="EF1394" s="3"/>
      <c r="EG1394" s="3"/>
      <c r="EH1394" s="3"/>
      <c r="EI1394" s="3"/>
      <c r="EJ1394" s="3"/>
      <c r="EK1394" s="3"/>
      <c r="EL1394" s="3"/>
      <c r="EM1394" s="3"/>
      <c r="EN1394" s="3"/>
      <c r="EO1394" s="3"/>
      <c r="EP1394" s="3"/>
      <c r="EQ1394" s="3"/>
      <c r="ER1394" s="3"/>
      <c r="ES1394" s="3"/>
      <c r="ET1394" s="3"/>
      <c r="EU1394" s="3"/>
      <c r="EV1394" s="3"/>
      <c r="EW1394" s="3"/>
      <c r="EX1394" s="3"/>
      <c r="EY1394" s="3"/>
      <c r="EZ1394" s="3"/>
      <c r="FA1394" s="3"/>
      <c r="FB1394" s="3"/>
      <c r="FC1394" s="3"/>
      <c r="FD1394" s="3"/>
      <c r="FE1394" s="3"/>
      <c r="FF1394" s="3"/>
      <c r="FG1394" s="3"/>
      <c r="FH1394" s="3"/>
      <c r="FI1394" s="3"/>
      <c r="FJ1394" s="3"/>
      <c r="FK1394" s="3"/>
      <c r="FL1394" s="3"/>
      <c r="FM1394" s="3"/>
      <c r="FN1394" s="3"/>
      <c r="FO1394" s="3"/>
      <c r="FP1394" s="3"/>
      <c r="FQ1394" s="3"/>
      <c r="FR1394" s="3"/>
      <c r="FS1394" s="3"/>
    </row>
    <row r="1395" ht="13.5" customHeight="1">
      <c r="A1395" s="3"/>
      <c r="B1395" s="3"/>
      <c r="C1395" s="94"/>
      <c r="D1395" s="95"/>
      <c r="E1395" s="96"/>
      <c r="F1395" s="96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97"/>
      <c r="AV1395" s="97"/>
      <c r="AW1395" s="97"/>
      <c r="AX1395" s="97"/>
      <c r="AY1395" s="97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  <c r="DP1395" s="3"/>
      <c r="DQ1395" s="3"/>
      <c r="DR1395" s="3"/>
      <c r="DS1395" s="3"/>
      <c r="DT1395" s="3"/>
      <c r="DU1395" s="3"/>
      <c r="DV1395" s="3"/>
      <c r="DW1395" s="3"/>
      <c r="DX1395" s="3"/>
      <c r="DY1395" s="3"/>
      <c r="DZ1395" s="3"/>
      <c r="EA1395" s="3"/>
      <c r="EB1395" s="3"/>
      <c r="EC1395" s="3"/>
      <c r="ED1395" s="3"/>
      <c r="EE1395" s="3"/>
      <c r="EF1395" s="3"/>
      <c r="EG1395" s="3"/>
      <c r="EH1395" s="3"/>
      <c r="EI1395" s="3"/>
      <c r="EJ1395" s="3"/>
      <c r="EK1395" s="3"/>
      <c r="EL1395" s="3"/>
      <c r="EM1395" s="3"/>
      <c r="EN1395" s="3"/>
      <c r="EO1395" s="3"/>
      <c r="EP1395" s="3"/>
      <c r="EQ1395" s="3"/>
      <c r="ER1395" s="3"/>
      <c r="ES1395" s="3"/>
      <c r="ET1395" s="3"/>
      <c r="EU1395" s="3"/>
      <c r="EV1395" s="3"/>
      <c r="EW1395" s="3"/>
      <c r="EX1395" s="3"/>
      <c r="EY1395" s="3"/>
      <c r="EZ1395" s="3"/>
      <c r="FA1395" s="3"/>
      <c r="FB1395" s="3"/>
      <c r="FC1395" s="3"/>
      <c r="FD1395" s="3"/>
      <c r="FE1395" s="3"/>
      <c r="FF1395" s="3"/>
      <c r="FG1395" s="3"/>
      <c r="FH1395" s="3"/>
      <c r="FI1395" s="3"/>
      <c r="FJ1395" s="3"/>
      <c r="FK1395" s="3"/>
      <c r="FL1395" s="3"/>
      <c r="FM1395" s="3"/>
      <c r="FN1395" s="3"/>
      <c r="FO1395" s="3"/>
      <c r="FP1395" s="3"/>
      <c r="FQ1395" s="3"/>
      <c r="FR1395" s="3"/>
      <c r="FS1395" s="3"/>
    </row>
    <row r="1396" ht="13.5" customHeight="1">
      <c r="A1396" s="3"/>
      <c r="B1396" s="3"/>
      <c r="C1396" s="94"/>
      <c r="D1396" s="95"/>
      <c r="E1396" s="96"/>
      <c r="F1396" s="96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97"/>
      <c r="AV1396" s="97"/>
      <c r="AW1396" s="97"/>
      <c r="AX1396" s="97"/>
      <c r="AY1396" s="97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/>
      <c r="EG1396" s="3"/>
      <c r="EH1396" s="3"/>
      <c r="EI1396" s="3"/>
      <c r="EJ1396" s="3"/>
      <c r="EK1396" s="3"/>
      <c r="EL1396" s="3"/>
      <c r="EM1396" s="3"/>
      <c r="EN1396" s="3"/>
      <c r="EO1396" s="3"/>
      <c r="EP1396" s="3"/>
      <c r="EQ1396" s="3"/>
      <c r="ER1396" s="3"/>
      <c r="ES1396" s="3"/>
      <c r="ET1396" s="3"/>
      <c r="EU1396" s="3"/>
      <c r="EV1396" s="3"/>
      <c r="EW1396" s="3"/>
      <c r="EX1396" s="3"/>
      <c r="EY1396" s="3"/>
      <c r="EZ1396" s="3"/>
      <c r="FA1396" s="3"/>
      <c r="FB1396" s="3"/>
      <c r="FC1396" s="3"/>
      <c r="FD1396" s="3"/>
      <c r="FE1396" s="3"/>
      <c r="FF1396" s="3"/>
      <c r="FG1396" s="3"/>
      <c r="FH1396" s="3"/>
      <c r="FI1396" s="3"/>
      <c r="FJ1396" s="3"/>
      <c r="FK1396" s="3"/>
      <c r="FL1396" s="3"/>
      <c r="FM1396" s="3"/>
      <c r="FN1396" s="3"/>
      <c r="FO1396" s="3"/>
      <c r="FP1396" s="3"/>
      <c r="FQ1396" s="3"/>
      <c r="FR1396" s="3"/>
      <c r="FS1396" s="3"/>
    </row>
    <row r="1397" ht="13.5" customHeight="1">
      <c r="A1397" s="3"/>
      <c r="B1397" s="3"/>
      <c r="C1397" s="94"/>
      <c r="D1397" s="95"/>
      <c r="E1397" s="96"/>
      <c r="F1397" s="96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97"/>
      <c r="AV1397" s="97"/>
      <c r="AW1397" s="97"/>
      <c r="AX1397" s="97"/>
      <c r="AY1397" s="97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  <c r="DP1397" s="3"/>
      <c r="DQ1397" s="3"/>
      <c r="DR1397" s="3"/>
      <c r="DS1397" s="3"/>
      <c r="DT1397" s="3"/>
      <c r="DU1397" s="3"/>
      <c r="DV1397" s="3"/>
      <c r="DW1397" s="3"/>
      <c r="DX1397" s="3"/>
      <c r="DY1397" s="3"/>
      <c r="DZ1397" s="3"/>
      <c r="EA1397" s="3"/>
      <c r="EB1397" s="3"/>
      <c r="EC1397" s="3"/>
      <c r="ED1397" s="3"/>
      <c r="EE1397" s="3"/>
      <c r="EF1397" s="3"/>
      <c r="EG1397" s="3"/>
      <c r="EH1397" s="3"/>
      <c r="EI1397" s="3"/>
      <c r="EJ1397" s="3"/>
      <c r="EK1397" s="3"/>
      <c r="EL1397" s="3"/>
      <c r="EM1397" s="3"/>
      <c r="EN1397" s="3"/>
      <c r="EO1397" s="3"/>
      <c r="EP1397" s="3"/>
      <c r="EQ1397" s="3"/>
      <c r="ER1397" s="3"/>
      <c r="ES1397" s="3"/>
      <c r="ET1397" s="3"/>
      <c r="EU1397" s="3"/>
      <c r="EV1397" s="3"/>
      <c r="EW1397" s="3"/>
      <c r="EX1397" s="3"/>
      <c r="EY1397" s="3"/>
      <c r="EZ1397" s="3"/>
      <c r="FA1397" s="3"/>
      <c r="FB1397" s="3"/>
      <c r="FC1397" s="3"/>
      <c r="FD1397" s="3"/>
      <c r="FE1397" s="3"/>
      <c r="FF1397" s="3"/>
      <c r="FG1397" s="3"/>
      <c r="FH1397" s="3"/>
      <c r="FI1397" s="3"/>
      <c r="FJ1397" s="3"/>
      <c r="FK1397" s="3"/>
      <c r="FL1397" s="3"/>
      <c r="FM1397" s="3"/>
      <c r="FN1397" s="3"/>
      <c r="FO1397" s="3"/>
      <c r="FP1397" s="3"/>
      <c r="FQ1397" s="3"/>
      <c r="FR1397" s="3"/>
      <c r="FS1397" s="3"/>
    </row>
    <row r="1398" ht="13.5" customHeight="1">
      <c r="A1398" s="3"/>
      <c r="B1398" s="3"/>
      <c r="C1398" s="94"/>
      <c r="D1398" s="95"/>
      <c r="E1398" s="96"/>
      <c r="F1398" s="96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97"/>
      <c r="AV1398" s="97"/>
      <c r="AW1398" s="97"/>
      <c r="AX1398" s="97"/>
      <c r="AY1398" s="97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  <c r="DP1398" s="3"/>
      <c r="DQ1398" s="3"/>
      <c r="DR1398" s="3"/>
      <c r="DS1398" s="3"/>
      <c r="DT1398" s="3"/>
      <c r="DU1398" s="3"/>
      <c r="DV1398" s="3"/>
      <c r="DW1398" s="3"/>
      <c r="DX1398" s="3"/>
      <c r="DY1398" s="3"/>
      <c r="DZ1398" s="3"/>
      <c r="EA1398" s="3"/>
      <c r="EB1398" s="3"/>
      <c r="EC1398" s="3"/>
      <c r="ED1398" s="3"/>
      <c r="EE1398" s="3"/>
      <c r="EF1398" s="3"/>
      <c r="EG1398" s="3"/>
      <c r="EH1398" s="3"/>
      <c r="EI1398" s="3"/>
      <c r="EJ1398" s="3"/>
      <c r="EK1398" s="3"/>
      <c r="EL1398" s="3"/>
      <c r="EM1398" s="3"/>
      <c r="EN1398" s="3"/>
      <c r="EO1398" s="3"/>
      <c r="EP1398" s="3"/>
      <c r="EQ1398" s="3"/>
      <c r="ER1398" s="3"/>
      <c r="ES1398" s="3"/>
      <c r="ET1398" s="3"/>
      <c r="EU1398" s="3"/>
      <c r="EV1398" s="3"/>
      <c r="EW1398" s="3"/>
      <c r="EX1398" s="3"/>
      <c r="EY1398" s="3"/>
      <c r="EZ1398" s="3"/>
      <c r="FA1398" s="3"/>
      <c r="FB1398" s="3"/>
      <c r="FC1398" s="3"/>
      <c r="FD1398" s="3"/>
      <c r="FE1398" s="3"/>
      <c r="FF1398" s="3"/>
      <c r="FG1398" s="3"/>
      <c r="FH1398" s="3"/>
      <c r="FI1398" s="3"/>
      <c r="FJ1398" s="3"/>
      <c r="FK1398" s="3"/>
      <c r="FL1398" s="3"/>
      <c r="FM1398" s="3"/>
      <c r="FN1398" s="3"/>
      <c r="FO1398" s="3"/>
      <c r="FP1398" s="3"/>
      <c r="FQ1398" s="3"/>
      <c r="FR1398" s="3"/>
      <c r="FS1398" s="3"/>
    </row>
    <row r="1399" ht="13.5" customHeight="1">
      <c r="A1399" s="3"/>
      <c r="B1399" s="3"/>
      <c r="C1399" s="94"/>
      <c r="D1399" s="95"/>
      <c r="E1399" s="96"/>
      <c r="F1399" s="96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97"/>
      <c r="AV1399" s="97"/>
      <c r="AW1399" s="97"/>
      <c r="AX1399" s="97"/>
      <c r="AY1399" s="97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  <c r="DP1399" s="3"/>
      <c r="DQ1399" s="3"/>
      <c r="DR1399" s="3"/>
      <c r="DS1399" s="3"/>
      <c r="DT1399" s="3"/>
      <c r="DU1399" s="3"/>
      <c r="DV1399" s="3"/>
      <c r="DW1399" s="3"/>
      <c r="DX1399" s="3"/>
      <c r="DY1399" s="3"/>
      <c r="DZ1399" s="3"/>
      <c r="EA1399" s="3"/>
      <c r="EB1399" s="3"/>
      <c r="EC1399" s="3"/>
      <c r="ED1399" s="3"/>
      <c r="EE1399" s="3"/>
      <c r="EF1399" s="3"/>
      <c r="EG1399" s="3"/>
      <c r="EH1399" s="3"/>
      <c r="EI1399" s="3"/>
      <c r="EJ1399" s="3"/>
      <c r="EK1399" s="3"/>
      <c r="EL1399" s="3"/>
      <c r="EM1399" s="3"/>
      <c r="EN1399" s="3"/>
      <c r="EO1399" s="3"/>
      <c r="EP1399" s="3"/>
      <c r="EQ1399" s="3"/>
      <c r="ER1399" s="3"/>
      <c r="ES1399" s="3"/>
      <c r="ET1399" s="3"/>
      <c r="EU1399" s="3"/>
      <c r="EV1399" s="3"/>
      <c r="EW1399" s="3"/>
      <c r="EX1399" s="3"/>
      <c r="EY1399" s="3"/>
      <c r="EZ1399" s="3"/>
      <c r="FA1399" s="3"/>
      <c r="FB1399" s="3"/>
      <c r="FC1399" s="3"/>
      <c r="FD1399" s="3"/>
      <c r="FE1399" s="3"/>
      <c r="FF1399" s="3"/>
      <c r="FG1399" s="3"/>
      <c r="FH1399" s="3"/>
      <c r="FI1399" s="3"/>
      <c r="FJ1399" s="3"/>
      <c r="FK1399" s="3"/>
      <c r="FL1399" s="3"/>
      <c r="FM1399" s="3"/>
      <c r="FN1399" s="3"/>
      <c r="FO1399" s="3"/>
      <c r="FP1399" s="3"/>
      <c r="FQ1399" s="3"/>
      <c r="FR1399" s="3"/>
      <c r="FS1399" s="3"/>
    </row>
    <row r="1400" ht="13.5" customHeight="1">
      <c r="A1400" s="3"/>
      <c r="B1400" s="3"/>
      <c r="C1400" s="94"/>
      <c r="D1400" s="95"/>
      <c r="E1400" s="96"/>
      <c r="F1400" s="96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97"/>
      <c r="AV1400" s="97"/>
      <c r="AW1400" s="97"/>
      <c r="AX1400" s="97"/>
      <c r="AY1400" s="97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  <c r="DP1400" s="3"/>
      <c r="DQ1400" s="3"/>
      <c r="DR1400" s="3"/>
      <c r="DS1400" s="3"/>
      <c r="DT1400" s="3"/>
      <c r="DU1400" s="3"/>
      <c r="DV1400" s="3"/>
      <c r="DW1400" s="3"/>
      <c r="DX1400" s="3"/>
      <c r="DY1400" s="3"/>
      <c r="DZ1400" s="3"/>
      <c r="EA1400" s="3"/>
      <c r="EB1400" s="3"/>
      <c r="EC1400" s="3"/>
      <c r="ED1400" s="3"/>
      <c r="EE1400" s="3"/>
      <c r="EF1400" s="3"/>
      <c r="EG1400" s="3"/>
      <c r="EH1400" s="3"/>
      <c r="EI1400" s="3"/>
      <c r="EJ1400" s="3"/>
      <c r="EK1400" s="3"/>
      <c r="EL1400" s="3"/>
      <c r="EM1400" s="3"/>
      <c r="EN1400" s="3"/>
      <c r="EO1400" s="3"/>
      <c r="EP1400" s="3"/>
      <c r="EQ1400" s="3"/>
      <c r="ER1400" s="3"/>
      <c r="ES1400" s="3"/>
      <c r="ET1400" s="3"/>
      <c r="EU1400" s="3"/>
      <c r="EV1400" s="3"/>
      <c r="EW1400" s="3"/>
      <c r="EX1400" s="3"/>
      <c r="EY1400" s="3"/>
      <c r="EZ1400" s="3"/>
      <c r="FA1400" s="3"/>
      <c r="FB1400" s="3"/>
      <c r="FC1400" s="3"/>
      <c r="FD1400" s="3"/>
      <c r="FE1400" s="3"/>
      <c r="FF1400" s="3"/>
      <c r="FG1400" s="3"/>
      <c r="FH1400" s="3"/>
      <c r="FI1400" s="3"/>
      <c r="FJ1400" s="3"/>
      <c r="FK1400" s="3"/>
      <c r="FL1400" s="3"/>
      <c r="FM1400" s="3"/>
      <c r="FN1400" s="3"/>
      <c r="FO1400" s="3"/>
      <c r="FP1400" s="3"/>
      <c r="FQ1400" s="3"/>
      <c r="FR1400" s="3"/>
      <c r="FS1400" s="3"/>
    </row>
    <row r="1401" ht="13.5" customHeight="1">
      <c r="A1401" s="3"/>
      <c r="B1401" s="3"/>
      <c r="C1401" s="94"/>
      <c r="D1401" s="95"/>
      <c r="E1401" s="96"/>
      <c r="F1401" s="96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97"/>
      <c r="AV1401" s="97"/>
      <c r="AW1401" s="97"/>
      <c r="AX1401" s="97"/>
      <c r="AY1401" s="97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  <c r="DP1401" s="3"/>
      <c r="DQ1401" s="3"/>
      <c r="DR1401" s="3"/>
      <c r="DS1401" s="3"/>
      <c r="DT1401" s="3"/>
      <c r="DU1401" s="3"/>
      <c r="DV1401" s="3"/>
      <c r="DW1401" s="3"/>
      <c r="DX1401" s="3"/>
      <c r="DY1401" s="3"/>
      <c r="DZ1401" s="3"/>
      <c r="EA1401" s="3"/>
      <c r="EB1401" s="3"/>
      <c r="EC1401" s="3"/>
      <c r="ED1401" s="3"/>
      <c r="EE1401" s="3"/>
      <c r="EF1401" s="3"/>
      <c r="EG1401" s="3"/>
      <c r="EH1401" s="3"/>
      <c r="EI1401" s="3"/>
      <c r="EJ1401" s="3"/>
      <c r="EK1401" s="3"/>
      <c r="EL1401" s="3"/>
      <c r="EM1401" s="3"/>
      <c r="EN1401" s="3"/>
      <c r="EO1401" s="3"/>
      <c r="EP1401" s="3"/>
      <c r="EQ1401" s="3"/>
      <c r="ER1401" s="3"/>
      <c r="ES1401" s="3"/>
      <c r="ET1401" s="3"/>
      <c r="EU1401" s="3"/>
      <c r="EV1401" s="3"/>
      <c r="EW1401" s="3"/>
      <c r="EX1401" s="3"/>
      <c r="EY1401" s="3"/>
      <c r="EZ1401" s="3"/>
      <c r="FA1401" s="3"/>
      <c r="FB1401" s="3"/>
      <c r="FC1401" s="3"/>
      <c r="FD1401" s="3"/>
      <c r="FE1401" s="3"/>
      <c r="FF1401" s="3"/>
      <c r="FG1401" s="3"/>
      <c r="FH1401" s="3"/>
      <c r="FI1401" s="3"/>
      <c r="FJ1401" s="3"/>
      <c r="FK1401" s="3"/>
      <c r="FL1401" s="3"/>
      <c r="FM1401" s="3"/>
      <c r="FN1401" s="3"/>
      <c r="FO1401" s="3"/>
      <c r="FP1401" s="3"/>
      <c r="FQ1401" s="3"/>
      <c r="FR1401" s="3"/>
      <c r="FS1401" s="3"/>
    </row>
    <row r="1402" ht="13.5" customHeight="1">
      <c r="A1402" s="3"/>
      <c r="B1402" s="3"/>
      <c r="C1402" s="94"/>
      <c r="D1402" s="95"/>
      <c r="E1402" s="96"/>
      <c r="F1402" s="96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97"/>
      <c r="AV1402" s="97"/>
      <c r="AW1402" s="97"/>
      <c r="AX1402" s="97"/>
      <c r="AY1402" s="97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  <c r="DP1402" s="3"/>
      <c r="DQ1402" s="3"/>
      <c r="DR1402" s="3"/>
      <c r="DS1402" s="3"/>
      <c r="DT1402" s="3"/>
      <c r="DU1402" s="3"/>
      <c r="DV1402" s="3"/>
      <c r="DW1402" s="3"/>
      <c r="DX1402" s="3"/>
      <c r="DY1402" s="3"/>
      <c r="DZ1402" s="3"/>
      <c r="EA1402" s="3"/>
      <c r="EB1402" s="3"/>
      <c r="EC1402" s="3"/>
      <c r="ED1402" s="3"/>
      <c r="EE1402" s="3"/>
      <c r="EF1402" s="3"/>
      <c r="EG1402" s="3"/>
      <c r="EH1402" s="3"/>
      <c r="EI1402" s="3"/>
      <c r="EJ1402" s="3"/>
      <c r="EK1402" s="3"/>
      <c r="EL1402" s="3"/>
      <c r="EM1402" s="3"/>
      <c r="EN1402" s="3"/>
      <c r="EO1402" s="3"/>
      <c r="EP1402" s="3"/>
      <c r="EQ1402" s="3"/>
      <c r="ER1402" s="3"/>
      <c r="ES1402" s="3"/>
      <c r="ET1402" s="3"/>
      <c r="EU1402" s="3"/>
      <c r="EV1402" s="3"/>
      <c r="EW1402" s="3"/>
      <c r="EX1402" s="3"/>
      <c r="EY1402" s="3"/>
      <c r="EZ1402" s="3"/>
      <c r="FA1402" s="3"/>
      <c r="FB1402" s="3"/>
      <c r="FC1402" s="3"/>
      <c r="FD1402" s="3"/>
      <c r="FE1402" s="3"/>
      <c r="FF1402" s="3"/>
      <c r="FG1402" s="3"/>
      <c r="FH1402" s="3"/>
      <c r="FI1402" s="3"/>
      <c r="FJ1402" s="3"/>
      <c r="FK1402" s="3"/>
      <c r="FL1402" s="3"/>
      <c r="FM1402" s="3"/>
      <c r="FN1402" s="3"/>
      <c r="FO1402" s="3"/>
      <c r="FP1402" s="3"/>
      <c r="FQ1402" s="3"/>
      <c r="FR1402" s="3"/>
      <c r="FS1402" s="3"/>
    </row>
    <row r="1403" ht="13.5" customHeight="1">
      <c r="A1403" s="3"/>
      <c r="B1403" s="3"/>
      <c r="C1403" s="94"/>
      <c r="D1403" s="95"/>
      <c r="E1403" s="96"/>
      <c r="F1403" s="96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97"/>
      <c r="AV1403" s="97"/>
      <c r="AW1403" s="97"/>
      <c r="AX1403" s="97"/>
      <c r="AY1403" s="97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  <c r="DP1403" s="3"/>
      <c r="DQ1403" s="3"/>
      <c r="DR1403" s="3"/>
      <c r="DS1403" s="3"/>
      <c r="DT1403" s="3"/>
      <c r="DU1403" s="3"/>
      <c r="DV1403" s="3"/>
      <c r="DW1403" s="3"/>
      <c r="DX1403" s="3"/>
      <c r="DY1403" s="3"/>
      <c r="DZ1403" s="3"/>
      <c r="EA1403" s="3"/>
      <c r="EB1403" s="3"/>
      <c r="EC1403" s="3"/>
      <c r="ED1403" s="3"/>
      <c r="EE1403" s="3"/>
      <c r="EF1403" s="3"/>
      <c r="EG1403" s="3"/>
      <c r="EH1403" s="3"/>
      <c r="EI1403" s="3"/>
      <c r="EJ1403" s="3"/>
      <c r="EK1403" s="3"/>
      <c r="EL1403" s="3"/>
      <c r="EM1403" s="3"/>
      <c r="EN1403" s="3"/>
      <c r="EO1403" s="3"/>
      <c r="EP1403" s="3"/>
      <c r="EQ1403" s="3"/>
      <c r="ER1403" s="3"/>
      <c r="ES1403" s="3"/>
      <c r="ET1403" s="3"/>
      <c r="EU1403" s="3"/>
      <c r="EV1403" s="3"/>
      <c r="EW1403" s="3"/>
      <c r="EX1403" s="3"/>
      <c r="EY1403" s="3"/>
      <c r="EZ1403" s="3"/>
      <c r="FA1403" s="3"/>
      <c r="FB1403" s="3"/>
      <c r="FC1403" s="3"/>
      <c r="FD1403" s="3"/>
      <c r="FE1403" s="3"/>
      <c r="FF1403" s="3"/>
      <c r="FG1403" s="3"/>
      <c r="FH1403" s="3"/>
      <c r="FI1403" s="3"/>
      <c r="FJ1403" s="3"/>
      <c r="FK1403" s="3"/>
      <c r="FL1403" s="3"/>
      <c r="FM1403" s="3"/>
      <c r="FN1403" s="3"/>
      <c r="FO1403" s="3"/>
      <c r="FP1403" s="3"/>
      <c r="FQ1403" s="3"/>
      <c r="FR1403" s="3"/>
      <c r="FS1403" s="3"/>
    </row>
    <row r="1404" ht="13.5" customHeight="1">
      <c r="A1404" s="3"/>
      <c r="B1404" s="3"/>
      <c r="C1404" s="94"/>
      <c r="D1404" s="95"/>
      <c r="E1404" s="96"/>
      <c r="F1404" s="96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97"/>
      <c r="AV1404" s="97"/>
      <c r="AW1404" s="97"/>
      <c r="AX1404" s="97"/>
      <c r="AY1404" s="97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  <c r="DP1404" s="3"/>
      <c r="DQ1404" s="3"/>
      <c r="DR1404" s="3"/>
      <c r="DS1404" s="3"/>
      <c r="DT1404" s="3"/>
      <c r="DU1404" s="3"/>
      <c r="DV1404" s="3"/>
      <c r="DW1404" s="3"/>
      <c r="DX1404" s="3"/>
      <c r="DY1404" s="3"/>
      <c r="DZ1404" s="3"/>
      <c r="EA1404" s="3"/>
      <c r="EB1404" s="3"/>
      <c r="EC1404" s="3"/>
      <c r="ED1404" s="3"/>
      <c r="EE1404" s="3"/>
      <c r="EF1404" s="3"/>
      <c r="EG1404" s="3"/>
      <c r="EH1404" s="3"/>
      <c r="EI1404" s="3"/>
      <c r="EJ1404" s="3"/>
      <c r="EK1404" s="3"/>
      <c r="EL1404" s="3"/>
      <c r="EM1404" s="3"/>
      <c r="EN1404" s="3"/>
      <c r="EO1404" s="3"/>
      <c r="EP1404" s="3"/>
      <c r="EQ1404" s="3"/>
      <c r="ER1404" s="3"/>
      <c r="ES1404" s="3"/>
      <c r="ET1404" s="3"/>
      <c r="EU1404" s="3"/>
      <c r="EV1404" s="3"/>
      <c r="EW1404" s="3"/>
      <c r="EX1404" s="3"/>
      <c r="EY1404" s="3"/>
      <c r="EZ1404" s="3"/>
      <c r="FA1404" s="3"/>
      <c r="FB1404" s="3"/>
      <c r="FC1404" s="3"/>
      <c r="FD1404" s="3"/>
      <c r="FE1404" s="3"/>
      <c r="FF1404" s="3"/>
      <c r="FG1404" s="3"/>
      <c r="FH1404" s="3"/>
      <c r="FI1404" s="3"/>
      <c r="FJ1404" s="3"/>
      <c r="FK1404" s="3"/>
      <c r="FL1404" s="3"/>
      <c r="FM1404" s="3"/>
      <c r="FN1404" s="3"/>
      <c r="FO1404" s="3"/>
      <c r="FP1404" s="3"/>
      <c r="FQ1404" s="3"/>
      <c r="FR1404" s="3"/>
      <c r="FS1404" s="3"/>
    </row>
    <row r="1405" ht="13.5" customHeight="1">
      <c r="A1405" s="3"/>
      <c r="B1405" s="3"/>
      <c r="C1405" s="94"/>
      <c r="D1405" s="95"/>
      <c r="E1405" s="96"/>
      <c r="F1405" s="96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97"/>
      <c r="AV1405" s="97"/>
      <c r="AW1405" s="97"/>
      <c r="AX1405" s="97"/>
      <c r="AY1405" s="97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  <c r="DP1405" s="3"/>
      <c r="DQ1405" s="3"/>
      <c r="DR1405" s="3"/>
      <c r="DS1405" s="3"/>
      <c r="DT1405" s="3"/>
      <c r="DU1405" s="3"/>
      <c r="DV1405" s="3"/>
      <c r="DW1405" s="3"/>
      <c r="DX1405" s="3"/>
      <c r="DY1405" s="3"/>
      <c r="DZ1405" s="3"/>
      <c r="EA1405" s="3"/>
      <c r="EB1405" s="3"/>
      <c r="EC1405" s="3"/>
      <c r="ED1405" s="3"/>
      <c r="EE1405" s="3"/>
      <c r="EF1405" s="3"/>
      <c r="EG1405" s="3"/>
      <c r="EH1405" s="3"/>
      <c r="EI1405" s="3"/>
      <c r="EJ1405" s="3"/>
      <c r="EK1405" s="3"/>
      <c r="EL1405" s="3"/>
      <c r="EM1405" s="3"/>
      <c r="EN1405" s="3"/>
      <c r="EO1405" s="3"/>
      <c r="EP1405" s="3"/>
      <c r="EQ1405" s="3"/>
      <c r="ER1405" s="3"/>
      <c r="ES1405" s="3"/>
      <c r="ET1405" s="3"/>
      <c r="EU1405" s="3"/>
      <c r="EV1405" s="3"/>
      <c r="EW1405" s="3"/>
      <c r="EX1405" s="3"/>
      <c r="EY1405" s="3"/>
      <c r="EZ1405" s="3"/>
      <c r="FA1405" s="3"/>
      <c r="FB1405" s="3"/>
      <c r="FC1405" s="3"/>
      <c r="FD1405" s="3"/>
      <c r="FE1405" s="3"/>
      <c r="FF1405" s="3"/>
      <c r="FG1405" s="3"/>
      <c r="FH1405" s="3"/>
      <c r="FI1405" s="3"/>
      <c r="FJ1405" s="3"/>
      <c r="FK1405" s="3"/>
      <c r="FL1405" s="3"/>
      <c r="FM1405" s="3"/>
      <c r="FN1405" s="3"/>
      <c r="FO1405" s="3"/>
      <c r="FP1405" s="3"/>
      <c r="FQ1405" s="3"/>
      <c r="FR1405" s="3"/>
      <c r="FS1405" s="3"/>
    </row>
    <row r="1406" ht="13.5" customHeight="1">
      <c r="A1406" s="3"/>
      <c r="B1406" s="3"/>
      <c r="C1406" s="94"/>
      <c r="D1406" s="95"/>
      <c r="E1406" s="96"/>
      <c r="F1406" s="96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97"/>
      <c r="AV1406" s="97"/>
      <c r="AW1406" s="97"/>
      <c r="AX1406" s="97"/>
      <c r="AY1406" s="97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  <c r="DP1406" s="3"/>
      <c r="DQ1406" s="3"/>
      <c r="DR1406" s="3"/>
      <c r="DS1406" s="3"/>
      <c r="DT1406" s="3"/>
      <c r="DU1406" s="3"/>
      <c r="DV1406" s="3"/>
      <c r="DW1406" s="3"/>
      <c r="DX1406" s="3"/>
      <c r="DY1406" s="3"/>
      <c r="DZ1406" s="3"/>
      <c r="EA1406" s="3"/>
      <c r="EB1406" s="3"/>
      <c r="EC1406" s="3"/>
      <c r="ED1406" s="3"/>
      <c r="EE1406" s="3"/>
      <c r="EF1406" s="3"/>
      <c r="EG1406" s="3"/>
      <c r="EH1406" s="3"/>
      <c r="EI1406" s="3"/>
      <c r="EJ1406" s="3"/>
      <c r="EK1406" s="3"/>
      <c r="EL1406" s="3"/>
      <c r="EM1406" s="3"/>
      <c r="EN1406" s="3"/>
      <c r="EO1406" s="3"/>
      <c r="EP1406" s="3"/>
      <c r="EQ1406" s="3"/>
      <c r="ER1406" s="3"/>
      <c r="ES1406" s="3"/>
      <c r="ET1406" s="3"/>
      <c r="EU1406" s="3"/>
      <c r="EV1406" s="3"/>
      <c r="EW1406" s="3"/>
      <c r="EX1406" s="3"/>
      <c r="EY1406" s="3"/>
      <c r="EZ1406" s="3"/>
      <c r="FA1406" s="3"/>
      <c r="FB1406" s="3"/>
      <c r="FC1406" s="3"/>
      <c r="FD1406" s="3"/>
      <c r="FE1406" s="3"/>
      <c r="FF1406" s="3"/>
      <c r="FG1406" s="3"/>
      <c r="FH1406" s="3"/>
      <c r="FI1406" s="3"/>
      <c r="FJ1406" s="3"/>
      <c r="FK1406" s="3"/>
      <c r="FL1406" s="3"/>
      <c r="FM1406" s="3"/>
      <c r="FN1406" s="3"/>
      <c r="FO1406" s="3"/>
      <c r="FP1406" s="3"/>
      <c r="FQ1406" s="3"/>
      <c r="FR1406" s="3"/>
      <c r="FS1406" s="3"/>
    </row>
    <row r="1407" ht="13.5" customHeight="1">
      <c r="A1407" s="3"/>
      <c r="B1407" s="3"/>
      <c r="C1407" s="94"/>
      <c r="D1407" s="95"/>
      <c r="E1407" s="96"/>
      <c r="F1407" s="96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97"/>
      <c r="AV1407" s="97"/>
      <c r="AW1407" s="97"/>
      <c r="AX1407" s="97"/>
      <c r="AY1407" s="97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  <c r="DP1407" s="3"/>
      <c r="DQ1407" s="3"/>
      <c r="DR1407" s="3"/>
      <c r="DS1407" s="3"/>
      <c r="DT1407" s="3"/>
      <c r="DU1407" s="3"/>
      <c r="DV1407" s="3"/>
      <c r="DW1407" s="3"/>
      <c r="DX1407" s="3"/>
      <c r="DY1407" s="3"/>
      <c r="DZ1407" s="3"/>
      <c r="EA1407" s="3"/>
      <c r="EB1407" s="3"/>
      <c r="EC1407" s="3"/>
      <c r="ED1407" s="3"/>
      <c r="EE1407" s="3"/>
      <c r="EF1407" s="3"/>
      <c r="EG1407" s="3"/>
      <c r="EH1407" s="3"/>
      <c r="EI1407" s="3"/>
      <c r="EJ1407" s="3"/>
      <c r="EK1407" s="3"/>
      <c r="EL1407" s="3"/>
      <c r="EM1407" s="3"/>
      <c r="EN1407" s="3"/>
      <c r="EO1407" s="3"/>
      <c r="EP1407" s="3"/>
      <c r="EQ1407" s="3"/>
      <c r="ER1407" s="3"/>
      <c r="ES1407" s="3"/>
      <c r="ET1407" s="3"/>
      <c r="EU1407" s="3"/>
      <c r="EV1407" s="3"/>
      <c r="EW1407" s="3"/>
      <c r="EX1407" s="3"/>
      <c r="EY1407" s="3"/>
      <c r="EZ1407" s="3"/>
      <c r="FA1407" s="3"/>
      <c r="FB1407" s="3"/>
      <c r="FC1407" s="3"/>
      <c r="FD1407" s="3"/>
      <c r="FE1407" s="3"/>
      <c r="FF1407" s="3"/>
      <c r="FG1407" s="3"/>
      <c r="FH1407" s="3"/>
      <c r="FI1407" s="3"/>
      <c r="FJ1407" s="3"/>
      <c r="FK1407" s="3"/>
      <c r="FL1407" s="3"/>
      <c r="FM1407" s="3"/>
      <c r="FN1407" s="3"/>
      <c r="FO1407" s="3"/>
      <c r="FP1407" s="3"/>
      <c r="FQ1407" s="3"/>
      <c r="FR1407" s="3"/>
      <c r="FS1407" s="3"/>
    </row>
    <row r="1408" ht="13.5" customHeight="1">
      <c r="A1408" s="3"/>
      <c r="B1408" s="3"/>
      <c r="C1408" s="94"/>
      <c r="D1408" s="95"/>
      <c r="E1408" s="96"/>
      <c r="F1408" s="96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97"/>
      <c r="AV1408" s="97"/>
      <c r="AW1408" s="97"/>
      <c r="AX1408" s="97"/>
      <c r="AY1408" s="97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  <c r="DP1408" s="3"/>
      <c r="DQ1408" s="3"/>
      <c r="DR1408" s="3"/>
      <c r="DS1408" s="3"/>
      <c r="DT1408" s="3"/>
      <c r="DU1408" s="3"/>
      <c r="DV1408" s="3"/>
      <c r="DW1408" s="3"/>
      <c r="DX1408" s="3"/>
      <c r="DY1408" s="3"/>
      <c r="DZ1408" s="3"/>
      <c r="EA1408" s="3"/>
      <c r="EB1408" s="3"/>
      <c r="EC1408" s="3"/>
      <c r="ED1408" s="3"/>
      <c r="EE1408" s="3"/>
      <c r="EF1408" s="3"/>
      <c r="EG1408" s="3"/>
      <c r="EH1408" s="3"/>
      <c r="EI1408" s="3"/>
      <c r="EJ1408" s="3"/>
      <c r="EK1408" s="3"/>
      <c r="EL1408" s="3"/>
      <c r="EM1408" s="3"/>
      <c r="EN1408" s="3"/>
      <c r="EO1408" s="3"/>
      <c r="EP1408" s="3"/>
      <c r="EQ1408" s="3"/>
      <c r="ER1408" s="3"/>
      <c r="ES1408" s="3"/>
      <c r="ET1408" s="3"/>
      <c r="EU1408" s="3"/>
      <c r="EV1408" s="3"/>
      <c r="EW1408" s="3"/>
      <c r="EX1408" s="3"/>
      <c r="EY1408" s="3"/>
      <c r="EZ1408" s="3"/>
      <c r="FA1408" s="3"/>
      <c r="FB1408" s="3"/>
      <c r="FC1408" s="3"/>
      <c r="FD1408" s="3"/>
      <c r="FE1408" s="3"/>
      <c r="FF1408" s="3"/>
      <c r="FG1408" s="3"/>
      <c r="FH1408" s="3"/>
      <c r="FI1408" s="3"/>
      <c r="FJ1408" s="3"/>
      <c r="FK1408" s="3"/>
      <c r="FL1408" s="3"/>
      <c r="FM1408" s="3"/>
      <c r="FN1408" s="3"/>
      <c r="FO1408" s="3"/>
      <c r="FP1408" s="3"/>
      <c r="FQ1408" s="3"/>
      <c r="FR1408" s="3"/>
      <c r="FS1408" s="3"/>
    </row>
    <row r="1409" ht="13.5" customHeight="1">
      <c r="A1409" s="3"/>
      <c r="B1409" s="3"/>
      <c r="C1409" s="94"/>
      <c r="D1409" s="95"/>
      <c r="E1409" s="96"/>
      <c r="F1409" s="96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97"/>
      <c r="AV1409" s="97"/>
      <c r="AW1409" s="97"/>
      <c r="AX1409" s="97"/>
      <c r="AY1409" s="97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  <c r="DP1409" s="3"/>
      <c r="DQ1409" s="3"/>
      <c r="DR1409" s="3"/>
      <c r="DS1409" s="3"/>
      <c r="DT1409" s="3"/>
      <c r="DU1409" s="3"/>
      <c r="DV1409" s="3"/>
      <c r="DW1409" s="3"/>
      <c r="DX1409" s="3"/>
      <c r="DY1409" s="3"/>
      <c r="DZ1409" s="3"/>
      <c r="EA1409" s="3"/>
      <c r="EB1409" s="3"/>
      <c r="EC1409" s="3"/>
      <c r="ED1409" s="3"/>
      <c r="EE1409" s="3"/>
      <c r="EF1409" s="3"/>
      <c r="EG1409" s="3"/>
      <c r="EH1409" s="3"/>
      <c r="EI1409" s="3"/>
      <c r="EJ1409" s="3"/>
      <c r="EK1409" s="3"/>
      <c r="EL1409" s="3"/>
      <c r="EM1409" s="3"/>
      <c r="EN1409" s="3"/>
      <c r="EO1409" s="3"/>
      <c r="EP1409" s="3"/>
      <c r="EQ1409" s="3"/>
      <c r="ER1409" s="3"/>
      <c r="ES1409" s="3"/>
      <c r="ET1409" s="3"/>
      <c r="EU1409" s="3"/>
      <c r="EV1409" s="3"/>
      <c r="EW1409" s="3"/>
      <c r="EX1409" s="3"/>
      <c r="EY1409" s="3"/>
      <c r="EZ1409" s="3"/>
      <c r="FA1409" s="3"/>
      <c r="FB1409" s="3"/>
      <c r="FC1409" s="3"/>
      <c r="FD1409" s="3"/>
      <c r="FE1409" s="3"/>
      <c r="FF1409" s="3"/>
      <c r="FG1409" s="3"/>
      <c r="FH1409" s="3"/>
      <c r="FI1409" s="3"/>
      <c r="FJ1409" s="3"/>
      <c r="FK1409" s="3"/>
      <c r="FL1409" s="3"/>
      <c r="FM1409" s="3"/>
      <c r="FN1409" s="3"/>
      <c r="FO1409" s="3"/>
      <c r="FP1409" s="3"/>
      <c r="FQ1409" s="3"/>
      <c r="FR1409" s="3"/>
      <c r="FS1409" s="3"/>
    </row>
    <row r="1410" ht="13.5" customHeight="1">
      <c r="A1410" s="3"/>
      <c r="B1410" s="3"/>
      <c r="C1410" s="94"/>
      <c r="D1410" s="95"/>
      <c r="E1410" s="96"/>
      <c r="F1410" s="96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97"/>
      <c r="AV1410" s="97"/>
      <c r="AW1410" s="97"/>
      <c r="AX1410" s="97"/>
      <c r="AY1410" s="97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  <c r="DP1410" s="3"/>
      <c r="DQ1410" s="3"/>
      <c r="DR1410" s="3"/>
      <c r="DS1410" s="3"/>
      <c r="DT1410" s="3"/>
      <c r="DU1410" s="3"/>
      <c r="DV1410" s="3"/>
      <c r="DW1410" s="3"/>
      <c r="DX1410" s="3"/>
      <c r="DY1410" s="3"/>
      <c r="DZ1410" s="3"/>
      <c r="EA1410" s="3"/>
      <c r="EB1410" s="3"/>
      <c r="EC1410" s="3"/>
      <c r="ED1410" s="3"/>
      <c r="EE1410" s="3"/>
      <c r="EF1410" s="3"/>
      <c r="EG1410" s="3"/>
      <c r="EH1410" s="3"/>
      <c r="EI1410" s="3"/>
      <c r="EJ1410" s="3"/>
      <c r="EK1410" s="3"/>
      <c r="EL1410" s="3"/>
      <c r="EM1410" s="3"/>
      <c r="EN1410" s="3"/>
      <c r="EO1410" s="3"/>
      <c r="EP1410" s="3"/>
      <c r="EQ1410" s="3"/>
      <c r="ER1410" s="3"/>
      <c r="ES1410" s="3"/>
      <c r="ET1410" s="3"/>
      <c r="EU1410" s="3"/>
      <c r="EV1410" s="3"/>
      <c r="EW1410" s="3"/>
      <c r="EX1410" s="3"/>
      <c r="EY1410" s="3"/>
      <c r="EZ1410" s="3"/>
      <c r="FA1410" s="3"/>
      <c r="FB1410" s="3"/>
      <c r="FC1410" s="3"/>
      <c r="FD1410" s="3"/>
      <c r="FE1410" s="3"/>
      <c r="FF1410" s="3"/>
      <c r="FG1410" s="3"/>
      <c r="FH1410" s="3"/>
      <c r="FI1410" s="3"/>
      <c r="FJ1410" s="3"/>
      <c r="FK1410" s="3"/>
      <c r="FL1410" s="3"/>
      <c r="FM1410" s="3"/>
      <c r="FN1410" s="3"/>
      <c r="FO1410" s="3"/>
      <c r="FP1410" s="3"/>
      <c r="FQ1410" s="3"/>
      <c r="FR1410" s="3"/>
      <c r="FS1410" s="3"/>
    </row>
    <row r="1411" ht="13.5" customHeight="1">
      <c r="A1411" s="3"/>
      <c r="B1411" s="3"/>
      <c r="C1411" s="94"/>
      <c r="D1411" s="95"/>
      <c r="E1411" s="96"/>
      <c r="F1411" s="96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97"/>
      <c r="AV1411" s="97"/>
      <c r="AW1411" s="97"/>
      <c r="AX1411" s="97"/>
      <c r="AY1411" s="97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  <c r="DP1411" s="3"/>
      <c r="DQ1411" s="3"/>
      <c r="DR1411" s="3"/>
      <c r="DS1411" s="3"/>
      <c r="DT1411" s="3"/>
      <c r="DU1411" s="3"/>
      <c r="DV1411" s="3"/>
      <c r="DW1411" s="3"/>
      <c r="DX1411" s="3"/>
      <c r="DY1411" s="3"/>
      <c r="DZ1411" s="3"/>
      <c r="EA1411" s="3"/>
      <c r="EB1411" s="3"/>
      <c r="EC1411" s="3"/>
      <c r="ED1411" s="3"/>
      <c r="EE1411" s="3"/>
      <c r="EF1411" s="3"/>
      <c r="EG1411" s="3"/>
      <c r="EH1411" s="3"/>
      <c r="EI1411" s="3"/>
      <c r="EJ1411" s="3"/>
      <c r="EK1411" s="3"/>
      <c r="EL1411" s="3"/>
      <c r="EM1411" s="3"/>
      <c r="EN1411" s="3"/>
      <c r="EO1411" s="3"/>
      <c r="EP1411" s="3"/>
      <c r="EQ1411" s="3"/>
      <c r="ER1411" s="3"/>
      <c r="ES1411" s="3"/>
      <c r="ET1411" s="3"/>
      <c r="EU1411" s="3"/>
      <c r="EV1411" s="3"/>
      <c r="EW1411" s="3"/>
      <c r="EX1411" s="3"/>
      <c r="EY1411" s="3"/>
      <c r="EZ1411" s="3"/>
      <c r="FA1411" s="3"/>
      <c r="FB1411" s="3"/>
      <c r="FC1411" s="3"/>
      <c r="FD1411" s="3"/>
      <c r="FE1411" s="3"/>
      <c r="FF1411" s="3"/>
      <c r="FG1411" s="3"/>
      <c r="FH1411" s="3"/>
      <c r="FI1411" s="3"/>
      <c r="FJ1411" s="3"/>
      <c r="FK1411" s="3"/>
      <c r="FL1411" s="3"/>
      <c r="FM1411" s="3"/>
      <c r="FN1411" s="3"/>
      <c r="FO1411" s="3"/>
      <c r="FP1411" s="3"/>
      <c r="FQ1411" s="3"/>
      <c r="FR1411" s="3"/>
      <c r="FS1411" s="3"/>
    </row>
    <row r="1412" ht="13.5" customHeight="1">
      <c r="A1412" s="3"/>
      <c r="B1412" s="3"/>
      <c r="C1412" s="94"/>
      <c r="D1412" s="95"/>
      <c r="E1412" s="96"/>
      <c r="F1412" s="96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97"/>
      <c r="AV1412" s="97"/>
      <c r="AW1412" s="97"/>
      <c r="AX1412" s="97"/>
      <c r="AY1412" s="97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  <c r="DP1412" s="3"/>
      <c r="DQ1412" s="3"/>
      <c r="DR1412" s="3"/>
      <c r="DS1412" s="3"/>
      <c r="DT1412" s="3"/>
      <c r="DU1412" s="3"/>
      <c r="DV1412" s="3"/>
      <c r="DW1412" s="3"/>
      <c r="DX1412" s="3"/>
      <c r="DY1412" s="3"/>
      <c r="DZ1412" s="3"/>
      <c r="EA1412" s="3"/>
      <c r="EB1412" s="3"/>
      <c r="EC1412" s="3"/>
      <c r="ED1412" s="3"/>
      <c r="EE1412" s="3"/>
      <c r="EF1412" s="3"/>
      <c r="EG1412" s="3"/>
      <c r="EH1412" s="3"/>
      <c r="EI1412" s="3"/>
      <c r="EJ1412" s="3"/>
      <c r="EK1412" s="3"/>
      <c r="EL1412" s="3"/>
      <c r="EM1412" s="3"/>
      <c r="EN1412" s="3"/>
      <c r="EO1412" s="3"/>
      <c r="EP1412" s="3"/>
      <c r="EQ1412" s="3"/>
      <c r="ER1412" s="3"/>
      <c r="ES1412" s="3"/>
      <c r="ET1412" s="3"/>
      <c r="EU1412" s="3"/>
      <c r="EV1412" s="3"/>
      <c r="EW1412" s="3"/>
      <c r="EX1412" s="3"/>
      <c r="EY1412" s="3"/>
      <c r="EZ1412" s="3"/>
      <c r="FA1412" s="3"/>
      <c r="FB1412" s="3"/>
      <c r="FC1412" s="3"/>
      <c r="FD1412" s="3"/>
      <c r="FE1412" s="3"/>
      <c r="FF1412" s="3"/>
      <c r="FG1412" s="3"/>
      <c r="FH1412" s="3"/>
      <c r="FI1412" s="3"/>
      <c r="FJ1412" s="3"/>
      <c r="FK1412" s="3"/>
      <c r="FL1412" s="3"/>
      <c r="FM1412" s="3"/>
      <c r="FN1412" s="3"/>
      <c r="FO1412" s="3"/>
      <c r="FP1412" s="3"/>
      <c r="FQ1412" s="3"/>
      <c r="FR1412" s="3"/>
      <c r="FS1412" s="3"/>
    </row>
    <row r="1413" ht="13.5" customHeight="1">
      <c r="A1413" s="3"/>
      <c r="B1413" s="3"/>
      <c r="C1413" s="94"/>
      <c r="D1413" s="95"/>
      <c r="E1413" s="96"/>
      <c r="F1413" s="96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97"/>
      <c r="AV1413" s="97"/>
      <c r="AW1413" s="97"/>
      <c r="AX1413" s="97"/>
      <c r="AY1413" s="97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  <c r="DG1413" s="3"/>
      <c r="DH1413" s="3"/>
      <c r="DI1413" s="3"/>
      <c r="DJ1413" s="3"/>
      <c r="DK1413" s="3"/>
      <c r="DL1413" s="3"/>
      <c r="DM1413" s="3"/>
      <c r="DN1413" s="3"/>
      <c r="DO1413" s="3"/>
      <c r="DP1413" s="3"/>
      <c r="DQ1413" s="3"/>
      <c r="DR1413" s="3"/>
      <c r="DS1413" s="3"/>
      <c r="DT1413" s="3"/>
      <c r="DU1413" s="3"/>
      <c r="DV1413" s="3"/>
      <c r="DW1413" s="3"/>
      <c r="DX1413" s="3"/>
      <c r="DY1413" s="3"/>
      <c r="DZ1413" s="3"/>
      <c r="EA1413" s="3"/>
      <c r="EB1413" s="3"/>
      <c r="EC1413" s="3"/>
      <c r="ED1413" s="3"/>
      <c r="EE1413" s="3"/>
      <c r="EF1413" s="3"/>
      <c r="EG1413" s="3"/>
      <c r="EH1413" s="3"/>
      <c r="EI1413" s="3"/>
      <c r="EJ1413" s="3"/>
      <c r="EK1413" s="3"/>
      <c r="EL1413" s="3"/>
      <c r="EM1413" s="3"/>
      <c r="EN1413" s="3"/>
      <c r="EO1413" s="3"/>
      <c r="EP1413" s="3"/>
      <c r="EQ1413" s="3"/>
      <c r="ER1413" s="3"/>
      <c r="ES1413" s="3"/>
      <c r="ET1413" s="3"/>
      <c r="EU1413" s="3"/>
      <c r="EV1413" s="3"/>
      <c r="EW1413" s="3"/>
      <c r="EX1413" s="3"/>
      <c r="EY1413" s="3"/>
      <c r="EZ1413" s="3"/>
      <c r="FA1413" s="3"/>
      <c r="FB1413" s="3"/>
      <c r="FC1413" s="3"/>
      <c r="FD1413" s="3"/>
      <c r="FE1413" s="3"/>
      <c r="FF1413" s="3"/>
      <c r="FG1413" s="3"/>
      <c r="FH1413" s="3"/>
      <c r="FI1413" s="3"/>
      <c r="FJ1413" s="3"/>
      <c r="FK1413" s="3"/>
      <c r="FL1413" s="3"/>
      <c r="FM1413" s="3"/>
      <c r="FN1413" s="3"/>
      <c r="FO1413" s="3"/>
      <c r="FP1413" s="3"/>
      <c r="FQ1413" s="3"/>
      <c r="FR1413" s="3"/>
      <c r="FS1413" s="3"/>
    </row>
    <row r="1414" ht="13.5" customHeight="1">
      <c r="A1414" s="3"/>
      <c r="B1414" s="3"/>
      <c r="C1414" s="94"/>
      <c r="D1414" s="95"/>
      <c r="E1414" s="96"/>
      <c r="F1414" s="96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97"/>
      <c r="AV1414" s="97"/>
      <c r="AW1414" s="97"/>
      <c r="AX1414" s="97"/>
      <c r="AY1414" s="97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  <c r="DG1414" s="3"/>
      <c r="DH1414" s="3"/>
      <c r="DI1414" s="3"/>
      <c r="DJ1414" s="3"/>
      <c r="DK1414" s="3"/>
      <c r="DL1414" s="3"/>
      <c r="DM1414" s="3"/>
      <c r="DN1414" s="3"/>
      <c r="DO1414" s="3"/>
      <c r="DP1414" s="3"/>
      <c r="DQ1414" s="3"/>
      <c r="DR1414" s="3"/>
      <c r="DS1414" s="3"/>
      <c r="DT1414" s="3"/>
      <c r="DU1414" s="3"/>
      <c r="DV1414" s="3"/>
      <c r="DW1414" s="3"/>
      <c r="DX1414" s="3"/>
      <c r="DY1414" s="3"/>
      <c r="DZ1414" s="3"/>
      <c r="EA1414" s="3"/>
      <c r="EB1414" s="3"/>
      <c r="EC1414" s="3"/>
      <c r="ED1414" s="3"/>
      <c r="EE1414" s="3"/>
      <c r="EF1414" s="3"/>
      <c r="EG1414" s="3"/>
      <c r="EH1414" s="3"/>
      <c r="EI1414" s="3"/>
      <c r="EJ1414" s="3"/>
      <c r="EK1414" s="3"/>
      <c r="EL1414" s="3"/>
      <c r="EM1414" s="3"/>
      <c r="EN1414" s="3"/>
      <c r="EO1414" s="3"/>
      <c r="EP1414" s="3"/>
      <c r="EQ1414" s="3"/>
      <c r="ER1414" s="3"/>
      <c r="ES1414" s="3"/>
      <c r="ET1414" s="3"/>
      <c r="EU1414" s="3"/>
      <c r="EV1414" s="3"/>
      <c r="EW1414" s="3"/>
      <c r="EX1414" s="3"/>
      <c r="EY1414" s="3"/>
      <c r="EZ1414" s="3"/>
      <c r="FA1414" s="3"/>
      <c r="FB1414" s="3"/>
      <c r="FC1414" s="3"/>
      <c r="FD1414" s="3"/>
      <c r="FE1414" s="3"/>
      <c r="FF1414" s="3"/>
      <c r="FG1414" s="3"/>
      <c r="FH1414" s="3"/>
      <c r="FI1414" s="3"/>
      <c r="FJ1414" s="3"/>
      <c r="FK1414" s="3"/>
      <c r="FL1414" s="3"/>
      <c r="FM1414" s="3"/>
      <c r="FN1414" s="3"/>
      <c r="FO1414" s="3"/>
      <c r="FP1414" s="3"/>
      <c r="FQ1414" s="3"/>
      <c r="FR1414" s="3"/>
      <c r="FS1414" s="3"/>
    </row>
    <row r="1415" ht="13.5" customHeight="1">
      <c r="A1415" s="3"/>
      <c r="B1415" s="3"/>
      <c r="C1415" s="94"/>
      <c r="D1415" s="95"/>
      <c r="E1415" s="96"/>
      <c r="F1415" s="96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97"/>
      <c r="AV1415" s="97"/>
      <c r="AW1415" s="97"/>
      <c r="AX1415" s="97"/>
      <c r="AY1415" s="97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  <c r="DG1415" s="3"/>
      <c r="DH1415" s="3"/>
      <c r="DI1415" s="3"/>
      <c r="DJ1415" s="3"/>
      <c r="DK1415" s="3"/>
      <c r="DL1415" s="3"/>
      <c r="DM1415" s="3"/>
      <c r="DN1415" s="3"/>
      <c r="DO1415" s="3"/>
      <c r="DP1415" s="3"/>
      <c r="DQ1415" s="3"/>
      <c r="DR1415" s="3"/>
      <c r="DS1415" s="3"/>
      <c r="DT1415" s="3"/>
      <c r="DU1415" s="3"/>
      <c r="DV1415" s="3"/>
      <c r="DW1415" s="3"/>
      <c r="DX1415" s="3"/>
      <c r="DY1415" s="3"/>
      <c r="DZ1415" s="3"/>
      <c r="EA1415" s="3"/>
      <c r="EB1415" s="3"/>
      <c r="EC1415" s="3"/>
      <c r="ED1415" s="3"/>
      <c r="EE1415" s="3"/>
      <c r="EF1415" s="3"/>
      <c r="EG1415" s="3"/>
      <c r="EH1415" s="3"/>
      <c r="EI1415" s="3"/>
      <c r="EJ1415" s="3"/>
      <c r="EK1415" s="3"/>
      <c r="EL1415" s="3"/>
      <c r="EM1415" s="3"/>
      <c r="EN1415" s="3"/>
      <c r="EO1415" s="3"/>
      <c r="EP1415" s="3"/>
      <c r="EQ1415" s="3"/>
      <c r="ER1415" s="3"/>
      <c r="ES1415" s="3"/>
      <c r="ET1415" s="3"/>
      <c r="EU1415" s="3"/>
      <c r="EV1415" s="3"/>
      <c r="EW1415" s="3"/>
      <c r="EX1415" s="3"/>
      <c r="EY1415" s="3"/>
      <c r="EZ1415" s="3"/>
      <c r="FA1415" s="3"/>
      <c r="FB1415" s="3"/>
      <c r="FC1415" s="3"/>
      <c r="FD1415" s="3"/>
      <c r="FE1415" s="3"/>
      <c r="FF1415" s="3"/>
      <c r="FG1415" s="3"/>
      <c r="FH1415" s="3"/>
      <c r="FI1415" s="3"/>
      <c r="FJ1415" s="3"/>
      <c r="FK1415" s="3"/>
      <c r="FL1415" s="3"/>
      <c r="FM1415" s="3"/>
      <c r="FN1415" s="3"/>
      <c r="FO1415" s="3"/>
      <c r="FP1415" s="3"/>
      <c r="FQ1415" s="3"/>
      <c r="FR1415" s="3"/>
      <c r="FS1415" s="3"/>
    </row>
    <row r="1416" ht="13.5" customHeight="1">
      <c r="A1416" s="3"/>
      <c r="B1416" s="3"/>
      <c r="C1416" s="94"/>
      <c r="D1416" s="95"/>
      <c r="E1416" s="96"/>
      <c r="F1416" s="96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97"/>
      <c r="AV1416" s="97"/>
      <c r="AW1416" s="97"/>
      <c r="AX1416" s="97"/>
      <c r="AY1416" s="97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  <c r="DG1416" s="3"/>
      <c r="DH1416" s="3"/>
      <c r="DI1416" s="3"/>
      <c r="DJ1416" s="3"/>
      <c r="DK1416" s="3"/>
      <c r="DL1416" s="3"/>
      <c r="DM1416" s="3"/>
      <c r="DN1416" s="3"/>
      <c r="DO1416" s="3"/>
      <c r="DP1416" s="3"/>
      <c r="DQ1416" s="3"/>
      <c r="DR1416" s="3"/>
      <c r="DS1416" s="3"/>
      <c r="DT1416" s="3"/>
      <c r="DU1416" s="3"/>
      <c r="DV1416" s="3"/>
      <c r="DW1416" s="3"/>
      <c r="DX1416" s="3"/>
      <c r="DY1416" s="3"/>
      <c r="DZ1416" s="3"/>
      <c r="EA1416" s="3"/>
      <c r="EB1416" s="3"/>
      <c r="EC1416" s="3"/>
      <c r="ED1416" s="3"/>
      <c r="EE1416" s="3"/>
      <c r="EF1416" s="3"/>
      <c r="EG1416" s="3"/>
      <c r="EH1416" s="3"/>
      <c r="EI1416" s="3"/>
      <c r="EJ1416" s="3"/>
      <c r="EK1416" s="3"/>
      <c r="EL1416" s="3"/>
      <c r="EM1416" s="3"/>
      <c r="EN1416" s="3"/>
      <c r="EO1416" s="3"/>
      <c r="EP1416" s="3"/>
      <c r="EQ1416" s="3"/>
      <c r="ER1416" s="3"/>
      <c r="ES1416" s="3"/>
      <c r="ET1416" s="3"/>
      <c r="EU1416" s="3"/>
      <c r="EV1416" s="3"/>
      <c r="EW1416" s="3"/>
      <c r="EX1416" s="3"/>
      <c r="EY1416" s="3"/>
      <c r="EZ1416" s="3"/>
      <c r="FA1416" s="3"/>
      <c r="FB1416" s="3"/>
      <c r="FC1416" s="3"/>
      <c r="FD1416" s="3"/>
      <c r="FE1416" s="3"/>
      <c r="FF1416" s="3"/>
      <c r="FG1416" s="3"/>
      <c r="FH1416" s="3"/>
      <c r="FI1416" s="3"/>
      <c r="FJ1416" s="3"/>
      <c r="FK1416" s="3"/>
      <c r="FL1416" s="3"/>
      <c r="FM1416" s="3"/>
      <c r="FN1416" s="3"/>
      <c r="FO1416" s="3"/>
      <c r="FP1416" s="3"/>
      <c r="FQ1416" s="3"/>
      <c r="FR1416" s="3"/>
      <c r="FS1416" s="3"/>
    </row>
    <row r="1417" ht="13.5" customHeight="1">
      <c r="A1417" s="3"/>
      <c r="B1417" s="3"/>
      <c r="C1417" s="94"/>
      <c r="D1417" s="95"/>
      <c r="E1417" s="96"/>
      <c r="F1417" s="96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97"/>
      <c r="AV1417" s="97"/>
      <c r="AW1417" s="97"/>
      <c r="AX1417" s="97"/>
      <c r="AY1417" s="97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  <c r="DP1417" s="3"/>
      <c r="DQ1417" s="3"/>
      <c r="DR1417" s="3"/>
      <c r="DS1417" s="3"/>
      <c r="DT1417" s="3"/>
      <c r="DU1417" s="3"/>
      <c r="DV1417" s="3"/>
      <c r="DW1417" s="3"/>
      <c r="DX1417" s="3"/>
      <c r="DY1417" s="3"/>
      <c r="DZ1417" s="3"/>
      <c r="EA1417" s="3"/>
      <c r="EB1417" s="3"/>
      <c r="EC1417" s="3"/>
      <c r="ED1417" s="3"/>
      <c r="EE1417" s="3"/>
      <c r="EF1417" s="3"/>
      <c r="EG1417" s="3"/>
      <c r="EH1417" s="3"/>
      <c r="EI1417" s="3"/>
      <c r="EJ1417" s="3"/>
      <c r="EK1417" s="3"/>
      <c r="EL1417" s="3"/>
      <c r="EM1417" s="3"/>
      <c r="EN1417" s="3"/>
      <c r="EO1417" s="3"/>
      <c r="EP1417" s="3"/>
      <c r="EQ1417" s="3"/>
      <c r="ER1417" s="3"/>
      <c r="ES1417" s="3"/>
      <c r="ET1417" s="3"/>
      <c r="EU1417" s="3"/>
      <c r="EV1417" s="3"/>
      <c r="EW1417" s="3"/>
      <c r="EX1417" s="3"/>
      <c r="EY1417" s="3"/>
      <c r="EZ1417" s="3"/>
      <c r="FA1417" s="3"/>
      <c r="FB1417" s="3"/>
      <c r="FC1417" s="3"/>
      <c r="FD1417" s="3"/>
      <c r="FE1417" s="3"/>
      <c r="FF1417" s="3"/>
      <c r="FG1417" s="3"/>
      <c r="FH1417" s="3"/>
      <c r="FI1417" s="3"/>
      <c r="FJ1417" s="3"/>
      <c r="FK1417" s="3"/>
      <c r="FL1417" s="3"/>
      <c r="FM1417" s="3"/>
      <c r="FN1417" s="3"/>
      <c r="FO1417" s="3"/>
      <c r="FP1417" s="3"/>
      <c r="FQ1417" s="3"/>
      <c r="FR1417" s="3"/>
      <c r="FS1417" s="3"/>
    </row>
    <row r="1418" ht="13.5" customHeight="1">
      <c r="A1418" s="3"/>
      <c r="B1418" s="3"/>
      <c r="C1418" s="94"/>
      <c r="D1418" s="95"/>
      <c r="E1418" s="96"/>
      <c r="F1418" s="96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97"/>
      <c r="AV1418" s="97"/>
      <c r="AW1418" s="97"/>
      <c r="AX1418" s="97"/>
      <c r="AY1418" s="97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  <c r="DP1418" s="3"/>
      <c r="DQ1418" s="3"/>
      <c r="DR1418" s="3"/>
      <c r="DS1418" s="3"/>
      <c r="DT1418" s="3"/>
      <c r="DU1418" s="3"/>
      <c r="DV1418" s="3"/>
      <c r="DW1418" s="3"/>
      <c r="DX1418" s="3"/>
      <c r="DY1418" s="3"/>
      <c r="DZ1418" s="3"/>
      <c r="EA1418" s="3"/>
      <c r="EB1418" s="3"/>
      <c r="EC1418" s="3"/>
      <c r="ED1418" s="3"/>
      <c r="EE1418" s="3"/>
      <c r="EF1418" s="3"/>
      <c r="EG1418" s="3"/>
      <c r="EH1418" s="3"/>
      <c r="EI1418" s="3"/>
      <c r="EJ1418" s="3"/>
      <c r="EK1418" s="3"/>
      <c r="EL1418" s="3"/>
      <c r="EM1418" s="3"/>
      <c r="EN1418" s="3"/>
      <c r="EO1418" s="3"/>
      <c r="EP1418" s="3"/>
      <c r="EQ1418" s="3"/>
      <c r="ER1418" s="3"/>
      <c r="ES1418" s="3"/>
      <c r="ET1418" s="3"/>
      <c r="EU1418" s="3"/>
      <c r="EV1418" s="3"/>
      <c r="EW1418" s="3"/>
      <c r="EX1418" s="3"/>
      <c r="EY1418" s="3"/>
      <c r="EZ1418" s="3"/>
      <c r="FA1418" s="3"/>
      <c r="FB1418" s="3"/>
      <c r="FC1418" s="3"/>
      <c r="FD1418" s="3"/>
      <c r="FE1418" s="3"/>
      <c r="FF1418" s="3"/>
      <c r="FG1418" s="3"/>
      <c r="FH1418" s="3"/>
      <c r="FI1418" s="3"/>
      <c r="FJ1418" s="3"/>
      <c r="FK1418" s="3"/>
      <c r="FL1418" s="3"/>
      <c r="FM1418" s="3"/>
      <c r="FN1418" s="3"/>
      <c r="FO1418" s="3"/>
      <c r="FP1418" s="3"/>
      <c r="FQ1418" s="3"/>
      <c r="FR1418" s="3"/>
      <c r="FS1418" s="3"/>
    </row>
    <row r="1419" ht="13.5" customHeight="1">
      <c r="A1419" s="3"/>
      <c r="B1419" s="3"/>
      <c r="C1419" s="94"/>
      <c r="D1419" s="95"/>
      <c r="E1419" s="96"/>
      <c r="F1419" s="96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97"/>
      <c r="AV1419" s="97"/>
      <c r="AW1419" s="97"/>
      <c r="AX1419" s="97"/>
      <c r="AY1419" s="97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  <c r="DP1419" s="3"/>
      <c r="DQ1419" s="3"/>
      <c r="DR1419" s="3"/>
      <c r="DS1419" s="3"/>
      <c r="DT1419" s="3"/>
      <c r="DU1419" s="3"/>
      <c r="DV1419" s="3"/>
      <c r="DW1419" s="3"/>
      <c r="DX1419" s="3"/>
      <c r="DY1419" s="3"/>
      <c r="DZ1419" s="3"/>
      <c r="EA1419" s="3"/>
      <c r="EB1419" s="3"/>
      <c r="EC1419" s="3"/>
      <c r="ED1419" s="3"/>
      <c r="EE1419" s="3"/>
      <c r="EF1419" s="3"/>
      <c r="EG1419" s="3"/>
      <c r="EH1419" s="3"/>
      <c r="EI1419" s="3"/>
      <c r="EJ1419" s="3"/>
      <c r="EK1419" s="3"/>
      <c r="EL1419" s="3"/>
      <c r="EM1419" s="3"/>
      <c r="EN1419" s="3"/>
      <c r="EO1419" s="3"/>
      <c r="EP1419" s="3"/>
      <c r="EQ1419" s="3"/>
      <c r="ER1419" s="3"/>
      <c r="ES1419" s="3"/>
      <c r="ET1419" s="3"/>
      <c r="EU1419" s="3"/>
      <c r="EV1419" s="3"/>
      <c r="EW1419" s="3"/>
      <c r="EX1419" s="3"/>
      <c r="EY1419" s="3"/>
      <c r="EZ1419" s="3"/>
      <c r="FA1419" s="3"/>
      <c r="FB1419" s="3"/>
      <c r="FC1419" s="3"/>
      <c r="FD1419" s="3"/>
      <c r="FE1419" s="3"/>
      <c r="FF1419" s="3"/>
      <c r="FG1419" s="3"/>
      <c r="FH1419" s="3"/>
      <c r="FI1419" s="3"/>
      <c r="FJ1419" s="3"/>
      <c r="FK1419" s="3"/>
      <c r="FL1419" s="3"/>
      <c r="FM1419" s="3"/>
      <c r="FN1419" s="3"/>
      <c r="FO1419" s="3"/>
      <c r="FP1419" s="3"/>
      <c r="FQ1419" s="3"/>
      <c r="FR1419" s="3"/>
      <c r="FS1419" s="3"/>
    </row>
    <row r="1420" ht="13.5" customHeight="1">
      <c r="A1420" s="3"/>
      <c r="B1420" s="3"/>
      <c r="C1420" s="94"/>
      <c r="D1420" s="95"/>
      <c r="E1420" s="96"/>
      <c r="F1420" s="96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97"/>
      <c r="AV1420" s="97"/>
      <c r="AW1420" s="97"/>
      <c r="AX1420" s="97"/>
      <c r="AY1420" s="97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  <c r="DP1420" s="3"/>
      <c r="DQ1420" s="3"/>
      <c r="DR1420" s="3"/>
      <c r="DS1420" s="3"/>
      <c r="DT1420" s="3"/>
      <c r="DU1420" s="3"/>
      <c r="DV1420" s="3"/>
      <c r="DW1420" s="3"/>
      <c r="DX1420" s="3"/>
      <c r="DY1420" s="3"/>
      <c r="DZ1420" s="3"/>
      <c r="EA1420" s="3"/>
      <c r="EB1420" s="3"/>
      <c r="EC1420" s="3"/>
      <c r="ED1420" s="3"/>
      <c r="EE1420" s="3"/>
      <c r="EF1420" s="3"/>
      <c r="EG1420" s="3"/>
      <c r="EH1420" s="3"/>
      <c r="EI1420" s="3"/>
      <c r="EJ1420" s="3"/>
      <c r="EK1420" s="3"/>
      <c r="EL1420" s="3"/>
      <c r="EM1420" s="3"/>
      <c r="EN1420" s="3"/>
      <c r="EO1420" s="3"/>
      <c r="EP1420" s="3"/>
      <c r="EQ1420" s="3"/>
      <c r="ER1420" s="3"/>
      <c r="ES1420" s="3"/>
      <c r="ET1420" s="3"/>
      <c r="EU1420" s="3"/>
      <c r="EV1420" s="3"/>
      <c r="EW1420" s="3"/>
      <c r="EX1420" s="3"/>
      <c r="EY1420" s="3"/>
      <c r="EZ1420" s="3"/>
      <c r="FA1420" s="3"/>
      <c r="FB1420" s="3"/>
      <c r="FC1420" s="3"/>
      <c r="FD1420" s="3"/>
      <c r="FE1420" s="3"/>
      <c r="FF1420" s="3"/>
      <c r="FG1420" s="3"/>
      <c r="FH1420" s="3"/>
      <c r="FI1420" s="3"/>
      <c r="FJ1420" s="3"/>
      <c r="FK1420" s="3"/>
      <c r="FL1420" s="3"/>
      <c r="FM1420" s="3"/>
      <c r="FN1420" s="3"/>
      <c r="FO1420" s="3"/>
      <c r="FP1420" s="3"/>
      <c r="FQ1420" s="3"/>
      <c r="FR1420" s="3"/>
      <c r="FS1420" s="3"/>
    </row>
    <row r="1421" ht="13.5" customHeight="1">
      <c r="A1421" s="3"/>
      <c r="B1421" s="3"/>
      <c r="C1421" s="94"/>
      <c r="D1421" s="95"/>
      <c r="E1421" s="96"/>
      <c r="F1421" s="96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97"/>
      <c r="AV1421" s="97"/>
      <c r="AW1421" s="97"/>
      <c r="AX1421" s="97"/>
      <c r="AY1421" s="97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  <c r="DP1421" s="3"/>
      <c r="DQ1421" s="3"/>
      <c r="DR1421" s="3"/>
      <c r="DS1421" s="3"/>
      <c r="DT1421" s="3"/>
      <c r="DU1421" s="3"/>
      <c r="DV1421" s="3"/>
      <c r="DW1421" s="3"/>
      <c r="DX1421" s="3"/>
      <c r="DY1421" s="3"/>
      <c r="DZ1421" s="3"/>
      <c r="EA1421" s="3"/>
      <c r="EB1421" s="3"/>
      <c r="EC1421" s="3"/>
      <c r="ED1421" s="3"/>
      <c r="EE1421" s="3"/>
      <c r="EF1421" s="3"/>
      <c r="EG1421" s="3"/>
      <c r="EH1421" s="3"/>
      <c r="EI1421" s="3"/>
      <c r="EJ1421" s="3"/>
      <c r="EK1421" s="3"/>
      <c r="EL1421" s="3"/>
      <c r="EM1421" s="3"/>
      <c r="EN1421" s="3"/>
      <c r="EO1421" s="3"/>
      <c r="EP1421" s="3"/>
      <c r="EQ1421" s="3"/>
      <c r="ER1421" s="3"/>
      <c r="ES1421" s="3"/>
      <c r="ET1421" s="3"/>
      <c r="EU1421" s="3"/>
      <c r="EV1421" s="3"/>
      <c r="EW1421" s="3"/>
      <c r="EX1421" s="3"/>
      <c r="EY1421" s="3"/>
      <c r="EZ1421" s="3"/>
      <c r="FA1421" s="3"/>
      <c r="FB1421" s="3"/>
      <c r="FC1421" s="3"/>
      <c r="FD1421" s="3"/>
      <c r="FE1421" s="3"/>
      <c r="FF1421" s="3"/>
      <c r="FG1421" s="3"/>
      <c r="FH1421" s="3"/>
      <c r="FI1421" s="3"/>
      <c r="FJ1421" s="3"/>
      <c r="FK1421" s="3"/>
      <c r="FL1421" s="3"/>
      <c r="FM1421" s="3"/>
      <c r="FN1421" s="3"/>
      <c r="FO1421" s="3"/>
      <c r="FP1421" s="3"/>
      <c r="FQ1421" s="3"/>
      <c r="FR1421" s="3"/>
      <c r="FS1421" s="3"/>
    </row>
    <row r="1422" ht="13.5" customHeight="1">
      <c r="A1422" s="3"/>
      <c r="B1422" s="3"/>
      <c r="C1422" s="94"/>
      <c r="D1422" s="95"/>
      <c r="E1422" s="96"/>
      <c r="F1422" s="96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97"/>
      <c r="AV1422" s="97"/>
      <c r="AW1422" s="97"/>
      <c r="AX1422" s="97"/>
      <c r="AY1422" s="97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  <c r="DP1422" s="3"/>
      <c r="DQ1422" s="3"/>
      <c r="DR1422" s="3"/>
      <c r="DS1422" s="3"/>
      <c r="DT1422" s="3"/>
      <c r="DU1422" s="3"/>
      <c r="DV1422" s="3"/>
      <c r="DW1422" s="3"/>
      <c r="DX1422" s="3"/>
      <c r="DY1422" s="3"/>
      <c r="DZ1422" s="3"/>
      <c r="EA1422" s="3"/>
      <c r="EB1422" s="3"/>
      <c r="EC1422" s="3"/>
      <c r="ED1422" s="3"/>
      <c r="EE1422" s="3"/>
      <c r="EF1422" s="3"/>
      <c r="EG1422" s="3"/>
      <c r="EH1422" s="3"/>
      <c r="EI1422" s="3"/>
      <c r="EJ1422" s="3"/>
      <c r="EK1422" s="3"/>
      <c r="EL1422" s="3"/>
      <c r="EM1422" s="3"/>
      <c r="EN1422" s="3"/>
      <c r="EO1422" s="3"/>
      <c r="EP1422" s="3"/>
      <c r="EQ1422" s="3"/>
      <c r="ER1422" s="3"/>
      <c r="ES1422" s="3"/>
      <c r="ET1422" s="3"/>
      <c r="EU1422" s="3"/>
      <c r="EV1422" s="3"/>
      <c r="EW1422" s="3"/>
      <c r="EX1422" s="3"/>
      <c r="EY1422" s="3"/>
      <c r="EZ1422" s="3"/>
      <c r="FA1422" s="3"/>
      <c r="FB1422" s="3"/>
      <c r="FC1422" s="3"/>
      <c r="FD1422" s="3"/>
      <c r="FE1422" s="3"/>
      <c r="FF1422" s="3"/>
      <c r="FG1422" s="3"/>
      <c r="FH1422" s="3"/>
      <c r="FI1422" s="3"/>
      <c r="FJ1422" s="3"/>
      <c r="FK1422" s="3"/>
      <c r="FL1422" s="3"/>
      <c r="FM1422" s="3"/>
      <c r="FN1422" s="3"/>
      <c r="FO1422" s="3"/>
      <c r="FP1422" s="3"/>
      <c r="FQ1422" s="3"/>
      <c r="FR1422" s="3"/>
      <c r="FS1422" s="3"/>
    </row>
    <row r="1423" ht="13.5" customHeight="1">
      <c r="A1423" s="3"/>
      <c r="B1423" s="3"/>
      <c r="C1423" s="94"/>
      <c r="D1423" s="95"/>
      <c r="E1423" s="96"/>
      <c r="F1423" s="96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97"/>
      <c r="AV1423" s="97"/>
      <c r="AW1423" s="97"/>
      <c r="AX1423" s="97"/>
      <c r="AY1423" s="97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  <c r="DP1423" s="3"/>
      <c r="DQ1423" s="3"/>
      <c r="DR1423" s="3"/>
      <c r="DS1423" s="3"/>
      <c r="DT1423" s="3"/>
      <c r="DU1423" s="3"/>
      <c r="DV1423" s="3"/>
      <c r="DW1423" s="3"/>
      <c r="DX1423" s="3"/>
      <c r="DY1423" s="3"/>
      <c r="DZ1423" s="3"/>
      <c r="EA1423" s="3"/>
      <c r="EB1423" s="3"/>
      <c r="EC1423" s="3"/>
      <c r="ED1423" s="3"/>
      <c r="EE1423" s="3"/>
      <c r="EF1423" s="3"/>
      <c r="EG1423" s="3"/>
      <c r="EH1423" s="3"/>
      <c r="EI1423" s="3"/>
      <c r="EJ1423" s="3"/>
      <c r="EK1423" s="3"/>
      <c r="EL1423" s="3"/>
      <c r="EM1423" s="3"/>
      <c r="EN1423" s="3"/>
      <c r="EO1423" s="3"/>
      <c r="EP1423" s="3"/>
      <c r="EQ1423" s="3"/>
      <c r="ER1423" s="3"/>
      <c r="ES1423" s="3"/>
      <c r="ET1423" s="3"/>
      <c r="EU1423" s="3"/>
      <c r="EV1423" s="3"/>
      <c r="EW1423" s="3"/>
      <c r="EX1423" s="3"/>
      <c r="EY1423" s="3"/>
      <c r="EZ1423" s="3"/>
      <c r="FA1423" s="3"/>
      <c r="FB1423" s="3"/>
      <c r="FC1423" s="3"/>
      <c r="FD1423" s="3"/>
      <c r="FE1423" s="3"/>
      <c r="FF1423" s="3"/>
      <c r="FG1423" s="3"/>
      <c r="FH1423" s="3"/>
      <c r="FI1423" s="3"/>
      <c r="FJ1423" s="3"/>
      <c r="FK1423" s="3"/>
      <c r="FL1423" s="3"/>
      <c r="FM1423" s="3"/>
      <c r="FN1423" s="3"/>
      <c r="FO1423" s="3"/>
      <c r="FP1423" s="3"/>
      <c r="FQ1423" s="3"/>
      <c r="FR1423" s="3"/>
      <c r="FS1423" s="3"/>
    </row>
    <row r="1424" ht="13.5" customHeight="1">
      <c r="A1424" s="3"/>
      <c r="B1424" s="3"/>
      <c r="C1424" s="94"/>
      <c r="D1424" s="95"/>
      <c r="E1424" s="96"/>
      <c r="F1424" s="96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97"/>
      <c r="AV1424" s="97"/>
      <c r="AW1424" s="97"/>
      <c r="AX1424" s="97"/>
      <c r="AY1424" s="97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  <c r="DP1424" s="3"/>
      <c r="DQ1424" s="3"/>
      <c r="DR1424" s="3"/>
      <c r="DS1424" s="3"/>
      <c r="DT1424" s="3"/>
      <c r="DU1424" s="3"/>
      <c r="DV1424" s="3"/>
      <c r="DW1424" s="3"/>
      <c r="DX1424" s="3"/>
      <c r="DY1424" s="3"/>
      <c r="DZ1424" s="3"/>
      <c r="EA1424" s="3"/>
      <c r="EB1424" s="3"/>
      <c r="EC1424" s="3"/>
      <c r="ED1424" s="3"/>
      <c r="EE1424" s="3"/>
      <c r="EF1424" s="3"/>
      <c r="EG1424" s="3"/>
      <c r="EH1424" s="3"/>
      <c r="EI1424" s="3"/>
      <c r="EJ1424" s="3"/>
      <c r="EK1424" s="3"/>
      <c r="EL1424" s="3"/>
      <c r="EM1424" s="3"/>
      <c r="EN1424" s="3"/>
      <c r="EO1424" s="3"/>
      <c r="EP1424" s="3"/>
      <c r="EQ1424" s="3"/>
      <c r="ER1424" s="3"/>
      <c r="ES1424" s="3"/>
      <c r="ET1424" s="3"/>
      <c r="EU1424" s="3"/>
      <c r="EV1424" s="3"/>
      <c r="EW1424" s="3"/>
      <c r="EX1424" s="3"/>
      <c r="EY1424" s="3"/>
      <c r="EZ1424" s="3"/>
      <c r="FA1424" s="3"/>
      <c r="FB1424" s="3"/>
      <c r="FC1424" s="3"/>
      <c r="FD1424" s="3"/>
      <c r="FE1424" s="3"/>
      <c r="FF1424" s="3"/>
      <c r="FG1424" s="3"/>
      <c r="FH1424" s="3"/>
      <c r="FI1424" s="3"/>
      <c r="FJ1424" s="3"/>
      <c r="FK1424" s="3"/>
      <c r="FL1424" s="3"/>
      <c r="FM1424" s="3"/>
      <c r="FN1424" s="3"/>
      <c r="FO1424" s="3"/>
      <c r="FP1424" s="3"/>
      <c r="FQ1424" s="3"/>
      <c r="FR1424" s="3"/>
      <c r="FS1424" s="3"/>
    </row>
    <row r="1425" ht="13.5" customHeight="1">
      <c r="A1425" s="3"/>
      <c r="B1425" s="3"/>
      <c r="C1425" s="94"/>
      <c r="D1425" s="95"/>
      <c r="E1425" s="96"/>
      <c r="F1425" s="96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97"/>
      <c r="AV1425" s="97"/>
      <c r="AW1425" s="97"/>
      <c r="AX1425" s="97"/>
      <c r="AY1425" s="97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  <c r="DP1425" s="3"/>
      <c r="DQ1425" s="3"/>
      <c r="DR1425" s="3"/>
      <c r="DS1425" s="3"/>
      <c r="DT1425" s="3"/>
      <c r="DU1425" s="3"/>
      <c r="DV1425" s="3"/>
      <c r="DW1425" s="3"/>
      <c r="DX1425" s="3"/>
      <c r="DY1425" s="3"/>
      <c r="DZ1425" s="3"/>
      <c r="EA1425" s="3"/>
      <c r="EB1425" s="3"/>
      <c r="EC1425" s="3"/>
      <c r="ED1425" s="3"/>
      <c r="EE1425" s="3"/>
      <c r="EF1425" s="3"/>
      <c r="EG1425" s="3"/>
      <c r="EH1425" s="3"/>
      <c r="EI1425" s="3"/>
      <c r="EJ1425" s="3"/>
      <c r="EK1425" s="3"/>
      <c r="EL1425" s="3"/>
      <c r="EM1425" s="3"/>
      <c r="EN1425" s="3"/>
      <c r="EO1425" s="3"/>
      <c r="EP1425" s="3"/>
      <c r="EQ1425" s="3"/>
      <c r="ER1425" s="3"/>
      <c r="ES1425" s="3"/>
      <c r="ET1425" s="3"/>
      <c r="EU1425" s="3"/>
      <c r="EV1425" s="3"/>
      <c r="EW1425" s="3"/>
      <c r="EX1425" s="3"/>
      <c r="EY1425" s="3"/>
      <c r="EZ1425" s="3"/>
      <c r="FA1425" s="3"/>
      <c r="FB1425" s="3"/>
      <c r="FC1425" s="3"/>
      <c r="FD1425" s="3"/>
      <c r="FE1425" s="3"/>
      <c r="FF1425" s="3"/>
      <c r="FG1425" s="3"/>
      <c r="FH1425" s="3"/>
      <c r="FI1425" s="3"/>
      <c r="FJ1425" s="3"/>
      <c r="FK1425" s="3"/>
      <c r="FL1425" s="3"/>
      <c r="FM1425" s="3"/>
      <c r="FN1425" s="3"/>
      <c r="FO1425" s="3"/>
      <c r="FP1425" s="3"/>
      <c r="FQ1425" s="3"/>
      <c r="FR1425" s="3"/>
      <c r="FS1425" s="3"/>
    </row>
    <row r="1426" ht="13.5" customHeight="1">
      <c r="A1426" s="3"/>
      <c r="B1426" s="3"/>
      <c r="C1426" s="94"/>
      <c r="D1426" s="95"/>
      <c r="E1426" s="96"/>
      <c r="F1426" s="96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97"/>
      <c r="AV1426" s="97"/>
      <c r="AW1426" s="97"/>
      <c r="AX1426" s="97"/>
      <c r="AY1426" s="97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  <c r="DP1426" s="3"/>
      <c r="DQ1426" s="3"/>
      <c r="DR1426" s="3"/>
      <c r="DS1426" s="3"/>
      <c r="DT1426" s="3"/>
      <c r="DU1426" s="3"/>
      <c r="DV1426" s="3"/>
      <c r="DW1426" s="3"/>
      <c r="DX1426" s="3"/>
      <c r="DY1426" s="3"/>
      <c r="DZ1426" s="3"/>
      <c r="EA1426" s="3"/>
      <c r="EB1426" s="3"/>
      <c r="EC1426" s="3"/>
      <c r="ED1426" s="3"/>
      <c r="EE1426" s="3"/>
      <c r="EF1426" s="3"/>
      <c r="EG1426" s="3"/>
      <c r="EH1426" s="3"/>
      <c r="EI1426" s="3"/>
      <c r="EJ1426" s="3"/>
      <c r="EK1426" s="3"/>
      <c r="EL1426" s="3"/>
      <c r="EM1426" s="3"/>
      <c r="EN1426" s="3"/>
      <c r="EO1426" s="3"/>
      <c r="EP1426" s="3"/>
      <c r="EQ1426" s="3"/>
      <c r="ER1426" s="3"/>
      <c r="ES1426" s="3"/>
      <c r="ET1426" s="3"/>
      <c r="EU1426" s="3"/>
      <c r="EV1426" s="3"/>
      <c r="EW1426" s="3"/>
      <c r="EX1426" s="3"/>
      <c r="EY1426" s="3"/>
      <c r="EZ1426" s="3"/>
      <c r="FA1426" s="3"/>
      <c r="FB1426" s="3"/>
      <c r="FC1426" s="3"/>
      <c r="FD1426" s="3"/>
      <c r="FE1426" s="3"/>
      <c r="FF1426" s="3"/>
      <c r="FG1426" s="3"/>
      <c r="FH1426" s="3"/>
      <c r="FI1426" s="3"/>
      <c r="FJ1426" s="3"/>
      <c r="FK1426" s="3"/>
      <c r="FL1426" s="3"/>
      <c r="FM1426" s="3"/>
      <c r="FN1426" s="3"/>
      <c r="FO1426" s="3"/>
      <c r="FP1426" s="3"/>
      <c r="FQ1426" s="3"/>
      <c r="FR1426" s="3"/>
      <c r="FS1426" s="3"/>
    </row>
    <row r="1427" ht="13.5" customHeight="1">
      <c r="A1427" s="3"/>
      <c r="B1427" s="3"/>
      <c r="C1427" s="94"/>
      <c r="D1427" s="95"/>
      <c r="E1427" s="96"/>
      <c r="F1427" s="96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97"/>
      <c r="AV1427" s="97"/>
      <c r="AW1427" s="97"/>
      <c r="AX1427" s="97"/>
      <c r="AY1427" s="97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  <c r="DP1427" s="3"/>
      <c r="DQ1427" s="3"/>
      <c r="DR1427" s="3"/>
      <c r="DS1427" s="3"/>
      <c r="DT1427" s="3"/>
      <c r="DU1427" s="3"/>
      <c r="DV1427" s="3"/>
      <c r="DW1427" s="3"/>
      <c r="DX1427" s="3"/>
      <c r="DY1427" s="3"/>
      <c r="DZ1427" s="3"/>
      <c r="EA1427" s="3"/>
      <c r="EB1427" s="3"/>
      <c r="EC1427" s="3"/>
      <c r="ED1427" s="3"/>
      <c r="EE1427" s="3"/>
      <c r="EF1427" s="3"/>
      <c r="EG1427" s="3"/>
      <c r="EH1427" s="3"/>
      <c r="EI1427" s="3"/>
      <c r="EJ1427" s="3"/>
      <c r="EK1427" s="3"/>
      <c r="EL1427" s="3"/>
      <c r="EM1427" s="3"/>
      <c r="EN1427" s="3"/>
      <c r="EO1427" s="3"/>
      <c r="EP1427" s="3"/>
      <c r="EQ1427" s="3"/>
      <c r="ER1427" s="3"/>
      <c r="ES1427" s="3"/>
      <c r="ET1427" s="3"/>
      <c r="EU1427" s="3"/>
      <c r="EV1427" s="3"/>
      <c r="EW1427" s="3"/>
      <c r="EX1427" s="3"/>
      <c r="EY1427" s="3"/>
      <c r="EZ1427" s="3"/>
      <c r="FA1427" s="3"/>
      <c r="FB1427" s="3"/>
      <c r="FC1427" s="3"/>
      <c r="FD1427" s="3"/>
      <c r="FE1427" s="3"/>
      <c r="FF1427" s="3"/>
      <c r="FG1427" s="3"/>
      <c r="FH1427" s="3"/>
      <c r="FI1427" s="3"/>
      <c r="FJ1427" s="3"/>
      <c r="FK1427" s="3"/>
      <c r="FL1427" s="3"/>
      <c r="FM1427" s="3"/>
      <c r="FN1427" s="3"/>
      <c r="FO1427" s="3"/>
      <c r="FP1427" s="3"/>
      <c r="FQ1427" s="3"/>
      <c r="FR1427" s="3"/>
      <c r="FS1427" s="3"/>
    </row>
    <row r="1428" ht="13.5" customHeight="1">
      <c r="A1428" s="3"/>
      <c r="B1428" s="3"/>
      <c r="C1428" s="94"/>
      <c r="D1428" s="95"/>
      <c r="E1428" s="96"/>
      <c r="F1428" s="96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97"/>
      <c r="AV1428" s="97"/>
      <c r="AW1428" s="97"/>
      <c r="AX1428" s="97"/>
      <c r="AY1428" s="97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  <c r="DP1428" s="3"/>
      <c r="DQ1428" s="3"/>
      <c r="DR1428" s="3"/>
      <c r="DS1428" s="3"/>
      <c r="DT1428" s="3"/>
      <c r="DU1428" s="3"/>
      <c r="DV1428" s="3"/>
      <c r="DW1428" s="3"/>
      <c r="DX1428" s="3"/>
      <c r="DY1428" s="3"/>
      <c r="DZ1428" s="3"/>
      <c r="EA1428" s="3"/>
      <c r="EB1428" s="3"/>
      <c r="EC1428" s="3"/>
      <c r="ED1428" s="3"/>
      <c r="EE1428" s="3"/>
      <c r="EF1428" s="3"/>
      <c r="EG1428" s="3"/>
      <c r="EH1428" s="3"/>
      <c r="EI1428" s="3"/>
      <c r="EJ1428" s="3"/>
      <c r="EK1428" s="3"/>
      <c r="EL1428" s="3"/>
      <c r="EM1428" s="3"/>
      <c r="EN1428" s="3"/>
      <c r="EO1428" s="3"/>
      <c r="EP1428" s="3"/>
      <c r="EQ1428" s="3"/>
      <c r="ER1428" s="3"/>
      <c r="ES1428" s="3"/>
      <c r="ET1428" s="3"/>
      <c r="EU1428" s="3"/>
      <c r="EV1428" s="3"/>
      <c r="EW1428" s="3"/>
      <c r="EX1428" s="3"/>
      <c r="EY1428" s="3"/>
      <c r="EZ1428" s="3"/>
      <c r="FA1428" s="3"/>
      <c r="FB1428" s="3"/>
      <c r="FC1428" s="3"/>
      <c r="FD1428" s="3"/>
      <c r="FE1428" s="3"/>
      <c r="FF1428" s="3"/>
      <c r="FG1428" s="3"/>
      <c r="FH1428" s="3"/>
      <c r="FI1428" s="3"/>
      <c r="FJ1428" s="3"/>
      <c r="FK1428" s="3"/>
      <c r="FL1428" s="3"/>
      <c r="FM1428" s="3"/>
      <c r="FN1428" s="3"/>
      <c r="FO1428" s="3"/>
      <c r="FP1428" s="3"/>
      <c r="FQ1428" s="3"/>
      <c r="FR1428" s="3"/>
      <c r="FS1428" s="3"/>
    </row>
    <row r="1429" ht="13.5" customHeight="1">
      <c r="A1429" s="3"/>
      <c r="B1429" s="3"/>
      <c r="C1429" s="94"/>
      <c r="D1429" s="95"/>
      <c r="E1429" s="96"/>
      <c r="F1429" s="96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97"/>
      <c r="AV1429" s="97"/>
      <c r="AW1429" s="97"/>
      <c r="AX1429" s="97"/>
      <c r="AY1429" s="97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  <c r="DP1429" s="3"/>
      <c r="DQ1429" s="3"/>
      <c r="DR1429" s="3"/>
      <c r="DS1429" s="3"/>
      <c r="DT1429" s="3"/>
      <c r="DU1429" s="3"/>
      <c r="DV1429" s="3"/>
      <c r="DW1429" s="3"/>
      <c r="DX1429" s="3"/>
      <c r="DY1429" s="3"/>
      <c r="DZ1429" s="3"/>
      <c r="EA1429" s="3"/>
      <c r="EB1429" s="3"/>
      <c r="EC1429" s="3"/>
      <c r="ED1429" s="3"/>
      <c r="EE1429" s="3"/>
      <c r="EF1429" s="3"/>
      <c r="EG1429" s="3"/>
      <c r="EH1429" s="3"/>
      <c r="EI1429" s="3"/>
      <c r="EJ1429" s="3"/>
      <c r="EK1429" s="3"/>
      <c r="EL1429" s="3"/>
      <c r="EM1429" s="3"/>
      <c r="EN1429" s="3"/>
      <c r="EO1429" s="3"/>
      <c r="EP1429" s="3"/>
      <c r="EQ1429" s="3"/>
      <c r="ER1429" s="3"/>
      <c r="ES1429" s="3"/>
      <c r="ET1429" s="3"/>
      <c r="EU1429" s="3"/>
      <c r="EV1429" s="3"/>
      <c r="EW1429" s="3"/>
      <c r="EX1429" s="3"/>
      <c r="EY1429" s="3"/>
      <c r="EZ1429" s="3"/>
      <c r="FA1429" s="3"/>
      <c r="FB1429" s="3"/>
      <c r="FC1429" s="3"/>
      <c r="FD1429" s="3"/>
      <c r="FE1429" s="3"/>
      <c r="FF1429" s="3"/>
      <c r="FG1429" s="3"/>
      <c r="FH1429" s="3"/>
      <c r="FI1429" s="3"/>
      <c r="FJ1429" s="3"/>
      <c r="FK1429" s="3"/>
      <c r="FL1429" s="3"/>
      <c r="FM1429" s="3"/>
      <c r="FN1429" s="3"/>
      <c r="FO1429" s="3"/>
      <c r="FP1429" s="3"/>
      <c r="FQ1429" s="3"/>
      <c r="FR1429" s="3"/>
      <c r="FS1429" s="3"/>
    </row>
    <row r="1430" ht="13.5" customHeight="1">
      <c r="A1430" s="3"/>
      <c r="B1430" s="3"/>
      <c r="C1430" s="94"/>
      <c r="D1430" s="95"/>
      <c r="E1430" s="96"/>
      <c r="F1430" s="96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97"/>
      <c r="AV1430" s="97"/>
      <c r="AW1430" s="97"/>
      <c r="AX1430" s="97"/>
      <c r="AY1430" s="97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  <c r="DP1430" s="3"/>
      <c r="DQ1430" s="3"/>
      <c r="DR1430" s="3"/>
      <c r="DS1430" s="3"/>
      <c r="DT1430" s="3"/>
      <c r="DU1430" s="3"/>
      <c r="DV1430" s="3"/>
      <c r="DW1430" s="3"/>
      <c r="DX1430" s="3"/>
      <c r="DY1430" s="3"/>
      <c r="DZ1430" s="3"/>
      <c r="EA1430" s="3"/>
      <c r="EB1430" s="3"/>
      <c r="EC1430" s="3"/>
      <c r="ED1430" s="3"/>
      <c r="EE1430" s="3"/>
      <c r="EF1430" s="3"/>
      <c r="EG1430" s="3"/>
      <c r="EH1430" s="3"/>
      <c r="EI1430" s="3"/>
      <c r="EJ1430" s="3"/>
      <c r="EK1430" s="3"/>
      <c r="EL1430" s="3"/>
      <c r="EM1430" s="3"/>
      <c r="EN1430" s="3"/>
      <c r="EO1430" s="3"/>
      <c r="EP1430" s="3"/>
      <c r="EQ1430" s="3"/>
      <c r="ER1430" s="3"/>
      <c r="ES1430" s="3"/>
      <c r="ET1430" s="3"/>
      <c r="EU1430" s="3"/>
      <c r="EV1430" s="3"/>
      <c r="EW1430" s="3"/>
      <c r="EX1430" s="3"/>
      <c r="EY1430" s="3"/>
      <c r="EZ1430" s="3"/>
      <c r="FA1430" s="3"/>
      <c r="FB1430" s="3"/>
      <c r="FC1430" s="3"/>
      <c r="FD1430" s="3"/>
      <c r="FE1430" s="3"/>
      <c r="FF1430" s="3"/>
      <c r="FG1430" s="3"/>
      <c r="FH1430" s="3"/>
      <c r="FI1430" s="3"/>
      <c r="FJ1430" s="3"/>
      <c r="FK1430" s="3"/>
      <c r="FL1430" s="3"/>
      <c r="FM1430" s="3"/>
      <c r="FN1430" s="3"/>
      <c r="FO1430" s="3"/>
      <c r="FP1430" s="3"/>
      <c r="FQ1430" s="3"/>
      <c r="FR1430" s="3"/>
      <c r="FS1430" s="3"/>
    </row>
    <row r="1431" ht="13.5" customHeight="1">
      <c r="A1431" s="3"/>
      <c r="B1431" s="3"/>
      <c r="C1431" s="94"/>
      <c r="D1431" s="95"/>
      <c r="E1431" s="96"/>
      <c r="F1431" s="96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97"/>
      <c r="AV1431" s="97"/>
      <c r="AW1431" s="97"/>
      <c r="AX1431" s="97"/>
      <c r="AY1431" s="97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  <c r="DP1431" s="3"/>
      <c r="DQ1431" s="3"/>
      <c r="DR1431" s="3"/>
      <c r="DS1431" s="3"/>
      <c r="DT1431" s="3"/>
      <c r="DU1431" s="3"/>
      <c r="DV1431" s="3"/>
      <c r="DW1431" s="3"/>
      <c r="DX1431" s="3"/>
      <c r="DY1431" s="3"/>
      <c r="DZ1431" s="3"/>
      <c r="EA1431" s="3"/>
      <c r="EB1431" s="3"/>
      <c r="EC1431" s="3"/>
      <c r="ED1431" s="3"/>
      <c r="EE1431" s="3"/>
      <c r="EF1431" s="3"/>
      <c r="EG1431" s="3"/>
      <c r="EH1431" s="3"/>
      <c r="EI1431" s="3"/>
      <c r="EJ1431" s="3"/>
      <c r="EK1431" s="3"/>
      <c r="EL1431" s="3"/>
      <c r="EM1431" s="3"/>
      <c r="EN1431" s="3"/>
      <c r="EO1431" s="3"/>
      <c r="EP1431" s="3"/>
      <c r="EQ1431" s="3"/>
      <c r="ER1431" s="3"/>
      <c r="ES1431" s="3"/>
      <c r="ET1431" s="3"/>
      <c r="EU1431" s="3"/>
      <c r="EV1431" s="3"/>
      <c r="EW1431" s="3"/>
      <c r="EX1431" s="3"/>
      <c r="EY1431" s="3"/>
      <c r="EZ1431" s="3"/>
      <c r="FA1431" s="3"/>
      <c r="FB1431" s="3"/>
      <c r="FC1431" s="3"/>
      <c r="FD1431" s="3"/>
      <c r="FE1431" s="3"/>
      <c r="FF1431" s="3"/>
      <c r="FG1431" s="3"/>
      <c r="FH1431" s="3"/>
      <c r="FI1431" s="3"/>
      <c r="FJ1431" s="3"/>
      <c r="FK1431" s="3"/>
      <c r="FL1431" s="3"/>
      <c r="FM1431" s="3"/>
      <c r="FN1431" s="3"/>
      <c r="FO1431" s="3"/>
      <c r="FP1431" s="3"/>
      <c r="FQ1431" s="3"/>
      <c r="FR1431" s="3"/>
      <c r="FS1431" s="3"/>
    </row>
    <row r="1432" ht="13.5" customHeight="1">
      <c r="A1432" s="3"/>
      <c r="B1432" s="3"/>
      <c r="C1432" s="94"/>
      <c r="D1432" s="95"/>
      <c r="E1432" s="96"/>
      <c r="F1432" s="96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97"/>
      <c r="AV1432" s="97"/>
      <c r="AW1432" s="97"/>
      <c r="AX1432" s="97"/>
      <c r="AY1432" s="97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  <c r="DP1432" s="3"/>
      <c r="DQ1432" s="3"/>
      <c r="DR1432" s="3"/>
      <c r="DS1432" s="3"/>
      <c r="DT1432" s="3"/>
      <c r="DU1432" s="3"/>
      <c r="DV1432" s="3"/>
      <c r="DW1432" s="3"/>
      <c r="DX1432" s="3"/>
      <c r="DY1432" s="3"/>
      <c r="DZ1432" s="3"/>
      <c r="EA1432" s="3"/>
      <c r="EB1432" s="3"/>
      <c r="EC1432" s="3"/>
      <c r="ED1432" s="3"/>
      <c r="EE1432" s="3"/>
      <c r="EF1432" s="3"/>
      <c r="EG1432" s="3"/>
      <c r="EH1432" s="3"/>
      <c r="EI1432" s="3"/>
      <c r="EJ1432" s="3"/>
      <c r="EK1432" s="3"/>
      <c r="EL1432" s="3"/>
      <c r="EM1432" s="3"/>
      <c r="EN1432" s="3"/>
      <c r="EO1432" s="3"/>
      <c r="EP1432" s="3"/>
      <c r="EQ1432" s="3"/>
      <c r="ER1432" s="3"/>
      <c r="ES1432" s="3"/>
      <c r="ET1432" s="3"/>
      <c r="EU1432" s="3"/>
      <c r="EV1432" s="3"/>
      <c r="EW1432" s="3"/>
      <c r="EX1432" s="3"/>
      <c r="EY1432" s="3"/>
      <c r="EZ1432" s="3"/>
      <c r="FA1432" s="3"/>
      <c r="FB1432" s="3"/>
      <c r="FC1432" s="3"/>
      <c r="FD1432" s="3"/>
      <c r="FE1432" s="3"/>
      <c r="FF1432" s="3"/>
      <c r="FG1432" s="3"/>
      <c r="FH1432" s="3"/>
      <c r="FI1432" s="3"/>
      <c r="FJ1432" s="3"/>
      <c r="FK1432" s="3"/>
      <c r="FL1432" s="3"/>
      <c r="FM1432" s="3"/>
      <c r="FN1432" s="3"/>
      <c r="FO1432" s="3"/>
      <c r="FP1432" s="3"/>
      <c r="FQ1432" s="3"/>
      <c r="FR1432" s="3"/>
      <c r="FS1432" s="3"/>
    </row>
    <row r="1433" ht="13.5" customHeight="1">
      <c r="A1433" s="3"/>
      <c r="B1433" s="3"/>
      <c r="C1433" s="94"/>
      <c r="D1433" s="95"/>
      <c r="E1433" s="96"/>
      <c r="F1433" s="96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97"/>
      <c r="AV1433" s="97"/>
      <c r="AW1433" s="97"/>
      <c r="AX1433" s="97"/>
      <c r="AY1433" s="97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  <c r="DP1433" s="3"/>
      <c r="DQ1433" s="3"/>
      <c r="DR1433" s="3"/>
      <c r="DS1433" s="3"/>
      <c r="DT1433" s="3"/>
      <c r="DU1433" s="3"/>
      <c r="DV1433" s="3"/>
      <c r="DW1433" s="3"/>
      <c r="DX1433" s="3"/>
      <c r="DY1433" s="3"/>
      <c r="DZ1433" s="3"/>
      <c r="EA1433" s="3"/>
      <c r="EB1433" s="3"/>
      <c r="EC1433" s="3"/>
      <c r="ED1433" s="3"/>
      <c r="EE1433" s="3"/>
      <c r="EF1433" s="3"/>
      <c r="EG1433" s="3"/>
      <c r="EH1433" s="3"/>
      <c r="EI1433" s="3"/>
      <c r="EJ1433" s="3"/>
      <c r="EK1433" s="3"/>
      <c r="EL1433" s="3"/>
      <c r="EM1433" s="3"/>
      <c r="EN1433" s="3"/>
      <c r="EO1433" s="3"/>
      <c r="EP1433" s="3"/>
      <c r="EQ1433" s="3"/>
      <c r="ER1433" s="3"/>
      <c r="ES1433" s="3"/>
      <c r="ET1433" s="3"/>
      <c r="EU1433" s="3"/>
      <c r="EV1433" s="3"/>
      <c r="EW1433" s="3"/>
      <c r="EX1433" s="3"/>
      <c r="EY1433" s="3"/>
      <c r="EZ1433" s="3"/>
      <c r="FA1433" s="3"/>
      <c r="FB1433" s="3"/>
      <c r="FC1433" s="3"/>
      <c r="FD1433" s="3"/>
      <c r="FE1433" s="3"/>
      <c r="FF1433" s="3"/>
      <c r="FG1433" s="3"/>
      <c r="FH1433" s="3"/>
      <c r="FI1433" s="3"/>
      <c r="FJ1433" s="3"/>
      <c r="FK1433" s="3"/>
      <c r="FL1433" s="3"/>
      <c r="FM1433" s="3"/>
      <c r="FN1433" s="3"/>
      <c r="FO1433" s="3"/>
      <c r="FP1433" s="3"/>
      <c r="FQ1433" s="3"/>
      <c r="FR1433" s="3"/>
      <c r="FS1433" s="3"/>
    </row>
    <row r="1434" ht="13.5" customHeight="1">
      <c r="A1434" s="3"/>
      <c r="B1434" s="3"/>
      <c r="C1434" s="94"/>
      <c r="D1434" s="95"/>
      <c r="E1434" s="96"/>
      <c r="F1434" s="96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97"/>
      <c r="AV1434" s="97"/>
      <c r="AW1434" s="97"/>
      <c r="AX1434" s="97"/>
      <c r="AY1434" s="97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  <c r="DP1434" s="3"/>
      <c r="DQ1434" s="3"/>
      <c r="DR1434" s="3"/>
      <c r="DS1434" s="3"/>
      <c r="DT1434" s="3"/>
      <c r="DU1434" s="3"/>
      <c r="DV1434" s="3"/>
      <c r="DW1434" s="3"/>
      <c r="DX1434" s="3"/>
      <c r="DY1434" s="3"/>
      <c r="DZ1434" s="3"/>
      <c r="EA1434" s="3"/>
      <c r="EB1434" s="3"/>
      <c r="EC1434" s="3"/>
      <c r="ED1434" s="3"/>
      <c r="EE1434" s="3"/>
      <c r="EF1434" s="3"/>
      <c r="EG1434" s="3"/>
      <c r="EH1434" s="3"/>
      <c r="EI1434" s="3"/>
      <c r="EJ1434" s="3"/>
      <c r="EK1434" s="3"/>
      <c r="EL1434" s="3"/>
      <c r="EM1434" s="3"/>
      <c r="EN1434" s="3"/>
      <c r="EO1434" s="3"/>
      <c r="EP1434" s="3"/>
      <c r="EQ1434" s="3"/>
      <c r="ER1434" s="3"/>
      <c r="ES1434" s="3"/>
      <c r="ET1434" s="3"/>
      <c r="EU1434" s="3"/>
      <c r="EV1434" s="3"/>
      <c r="EW1434" s="3"/>
      <c r="EX1434" s="3"/>
      <c r="EY1434" s="3"/>
      <c r="EZ1434" s="3"/>
      <c r="FA1434" s="3"/>
      <c r="FB1434" s="3"/>
      <c r="FC1434" s="3"/>
      <c r="FD1434" s="3"/>
      <c r="FE1434" s="3"/>
      <c r="FF1434" s="3"/>
      <c r="FG1434" s="3"/>
      <c r="FH1434" s="3"/>
      <c r="FI1434" s="3"/>
      <c r="FJ1434" s="3"/>
      <c r="FK1434" s="3"/>
      <c r="FL1434" s="3"/>
      <c r="FM1434" s="3"/>
      <c r="FN1434" s="3"/>
      <c r="FO1434" s="3"/>
      <c r="FP1434" s="3"/>
      <c r="FQ1434" s="3"/>
      <c r="FR1434" s="3"/>
      <c r="FS1434" s="3"/>
    </row>
    <row r="1435" ht="13.5" customHeight="1">
      <c r="A1435" s="3"/>
      <c r="B1435" s="3"/>
      <c r="C1435" s="94"/>
      <c r="D1435" s="95"/>
      <c r="E1435" s="96"/>
      <c r="F1435" s="96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97"/>
      <c r="AV1435" s="97"/>
      <c r="AW1435" s="97"/>
      <c r="AX1435" s="97"/>
      <c r="AY1435" s="97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  <c r="DP1435" s="3"/>
      <c r="DQ1435" s="3"/>
      <c r="DR1435" s="3"/>
      <c r="DS1435" s="3"/>
      <c r="DT1435" s="3"/>
      <c r="DU1435" s="3"/>
      <c r="DV1435" s="3"/>
      <c r="DW1435" s="3"/>
      <c r="DX1435" s="3"/>
      <c r="DY1435" s="3"/>
      <c r="DZ1435" s="3"/>
      <c r="EA1435" s="3"/>
      <c r="EB1435" s="3"/>
      <c r="EC1435" s="3"/>
      <c r="ED1435" s="3"/>
      <c r="EE1435" s="3"/>
      <c r="EF1435" s="3"/>
      <c r="EG1435" s="3"/>
      <c r="EH1435" s="3"/>
      <c r="EI1435" s="3"/>
      <c r="EJ1435" s="3"/>
      <c r="EK1435" s="3"/>
      <c r="EL1435" s="3"/>
      <c r="EM1435" s="3"/>
      <c r="EN1435" s="3"/>
      <c r="EO1435" s="3"/>
      <c r="EP1435" s="3"/>
      <c r="EQ1435" s="3"/>
      <c r="ER1435" s="3"/>
      <c r="ES1435" s="3"/>
      <c r="ET1435" s="3"/>
      <c r="EU1435" s="3"/>
      <c r="EV1435" s="3"/>
      <c r="EW1435" s="3"/>
      <c r="EX1435" s="3"/>
      <c r="EY1435" s="3"/>
      <c r="EZ1435" s="3"/>
      <c r="FA1435" s="3"/>
      <c r="FB1435" s="3"/>
      <c r="FC1435" s="3"/>
      <c r="FD1435" s="3"/>
      <c r="FE1435" s="3"/>
      <c r="FF1435" s="3"/>
      <c r="FG1435" s="3"/>
      <c r="FH1435" s="3"/>
      <c r="FI1435" s="3"/>
      <c r="FJ1435" s="3"/>
      <c r="FK1435" s="3"/>
      <c r="FL1435" s="3"/>
      <c r="FM1435" s="3"/>
      <c r="FN1435" s="3"/>
      <c r="FO1435" s="3"/>
      <c r="FP1435" s="3"/>
      <c r="FQ1435" s="3"/>
      <c r="FR1435" s="3"/>
      <c r="FS1435" s="3"/>
    </row>
    <row r="1436" ht="13.5" customHeight="1">
      <c r="A1436" s="3"/>
      <c r="B1436" s="3"/>
      <c r="C1436" s="94"/>
      <c r="D1436" s="95"/>
      <c r="E1436" s="96"/>
      <c r="F1436" s="96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97"/>
      <c r="AV1436" s="97"/>
      <c r="AW1436" s="97"/>
      <c r="AX1436" s="97"/>
      <c r="AY1436" s="97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  <c r="DP1436" s="3"/>
      <c r="DQ1436" s="3"/>
      <c r="DR1436" s="3"/>
      <c r="DS1436" s="3"/>
      <c r="DT1436" s="3"/>
      <c r="DU1436" s="3"/>
      <c r="DV1436" s="3"/>
      <c r="DW1436" s="3"/>
      <c r="DX1436" s="3"/>
      <c r="DY1436" s="3"/>
      <c r="DZ1436" s="3"/>
      <c r="EA1436" s="3"/>
      <c r="EB1436" s="3"/>
      <c r="EC1436" s="3"/>
      <c r="ED1436" s="3"/>
      <c r="EE1436" s="3"/>
      <c r="EF1436" s="3"/>
      <c r="EG1436" s="3"/>
      <c r="EH1436" s="3"/>
      <c r="EI1436" s="3"/>
      <c r="EJ1436" s="3"/>
      <c r="EK1436" s="3"/>
      <c r="EL1436" s="3"/>
      <c r="EM1436" s="3"/>
      <c r="EN1436" s="3"/>
      <c r="EO1436" s="3"/>
      <c r="EP1436" s="3"/>
      <c r="EQ1436" s="3"/>
      <c r="ER1436" s="3"/>
      <c r="ES1436" s="3"/>
      <c r="ET1436" s="3"/>
      <c r="EU1436" s="3"/>
      <c r="EV1436" s="3"/>
      <c r="EW1436" s="3"/>
      <c r="EX1436" s="3"/>
      <c r="EY1436" s="3"/>
      <c r="EZ1436" s="3"/>
      <c r="FA1436" s="3"/>
      <c r="FB1436" s="3"/>
      <c r="FC1436" s="3"/>
      <c r="FD1436" s="3"/>
      <c r="FE1436" s="3"/>
      <c r="FF1436" s="3"/>
      <c r="FG1436" s="3"/>
      <c r="FH1436" s="3"/>
      <c r="FI1436" s="3"/>
      <c r="FJ1436" s="3"/>
      <c r="FK1436" s="3"/>
      <c r="FL1436" s="3"/>
      <c r="FM1436" s="3"/>
      <c r="FN1436" s="3"/>
      <c r="FO1436" s="3"/>
      <c r="FP1436" s="3"/>
      <c r="FQ1436" s="3"/>
      <c r="FR1436" s="3"/>
      <c r="FS1436" s="3"/>
    </row>
    <row r="1437" ht="13.5" customHeight="1">
      <c r="A1437" s="3"/>
      <c r="B1437" s="3"/>
      <c r="C1437" s="94"/>
      <c r="D1437" s="95"/>
      <c r="E1437" s="96"/>
      <c r="F1437" s="96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97"/>
      <c r="AV1437" s="97"/>
      <c r="AW1437" s="97"/>
      <c r="AX1437" s="97"/>
      <c r="AY1437" s="97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/>
      <c r="CF1437" s="3"/>
      <c r="CG1437" s="3"/>
      <c r="CH1437" s="3"/>
      <c r="CI1437" s="3"/>
      <c r="CJ1437" s="3"/>
      <c r="CK1437" s="3"/>
      <c r="CL1437" s="3"/>
      <c r="CM1437" s="3"/>
      <c r="CN1437" s="3"/>
      <c r="CO1437" s="3"/>
      <c r="CP1437" s="3"/>
      <c r="CQ1437" s="3"/>
      <c r="CR1437" s="3"/>
      <c r="CS1437" s="3"/>
      <c r="CT1437" s="3"/>
      <c r="CU1437" s="3"/>
      <c r="CV1437" s="3"/>
      <c r="CW1437" s="3"/>
      <c r="CX1437" s="3"/>
      <c r="CY1437" s="3"/>
      <c r="CZ1437" s="3"/>
      <c r="DA1437" s="3"/>
      <c r="DB1437" s="3"/>
      <c r="DC1437" s="3"/>
      <c r="DD1437" s="3"/>
      <c r="DE1437" s="3"/>
      <c r="DF1437" s="3"/>
      <c r="DG1437" s="3"/>
      <c r="DH1437" s="3"/>
      <c r="DI1437" s="3"/>
      <c r="DJ1437" s="3"/>
      <c r="DK1437" s="3"/>
      <c r="DL1437" s="3"/>
      <c r="DM1437" s="3"/>
      <c r="DN1437" s="3"/>
      <c r="DO1437" s="3"/>
      <c r="DP1437" s="3"/>
      <c r="DQ1437" s="3"/>
      <c r="DR1437" s="3"/>
      <c r="DS1437" s="3"/>
      <c r="DT1437" s="3"/>
      <c r="DU1437" s="3"/>
      <c r="DV1437" s="3"/>
      <c r="DW1437" s="3"/>
      <c r="DX1437" s="3"/>
      <c r="DY1437" s="3"/>
      <c r="DZ1437" s="3"/>
      <c r="EA1437" s="3"/>
      <c r="EB1437" s="3"/>
      <c r="EC1437" s="3"/>
      <c r="ED1437" s="3"/>
      <c r="EE1437" s="3"/>
      <c r="EF1437" s="3"/>
      <c r="EG1437" s="3"/>
      <c r="EH1437" s="3"/>
      <c r="EI1437" s="3"/>
      <c r="EJ1437" s="3"/>
      <c r="EK1437" s="3"/>
      <c r="EL1437" s="3"/>
      <c r="EM1437" s="3"/>
      <c r="EN1437" s="3"/>
      <c r="EO1437" s="3"/>
      <c r="EP1437" s="3"/>
      <c r="EQ1437" s="3"/>
      <c r="ER1437" s="3"/>
      <c r="ES1437" s="3"/>
      <c r="ET1437" s="3"/>
      <c r="EU1437" s="3"/>
      <c r="EV1437" s="3"/>
      <c r="EW1437" s="3"/>
      <c r="EX1437" s="3"/>
      <c r="EY1437" s="3"/>
      <c r="EZ1437" s="3"/>
      <c r="FA1437" s="3"/>
      <c r="FB1437" s="3"/>
      <c r="FC1437" s="3"/>
      <c r="FD1437" s="3"/>
      <c r="FE1437" s="3"/>
      <c r="FF1437" s="3"/>
      <c r="FG1437" s="3"/>
      <c r="FH1437" s="3"/>
      <c r="FI1437" s="3"/>
      <c r="FJ1437" s="3"/>
      <c r="FK1437" s="3"/>
      <c r="FL1437" s="3"/>
      <c r="FM1437" s="3"/>
      <c r="FN1437" s="3"/>
      <c r="FO1437" s="3"/>
      <c r="FP1437" s="3"/>
      <c r="FQ1437" s="3"/>
      <c r="FR1437" s="3"/>
      <c r="FS1437" s="3"/>
    </row>
    <row r="1438" ht="13.5" customHeight="1">
      <c r="A1438" s="3"/>
      <c r="B1438" s="3"/>
      <c r="C1438" s="94"/>
      <c r="D1438" s="95"/>
      <c r="E1438" s="96"/>
      <c r="F1438" s="96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97"/>
      <c r="AV1438" s="97"/>
      <c r="AW1438" s="97"/>
      <c r="AX1438" s="97"/>
      <c r="AY1438" s="97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3"/>
      <c r="CP1438" s="3"/>
      <c r="CQ1438" s="3"/>
      <c r="CR1438" s="3"/>
      <c r="CS1438" s="3"/>
      <c r="CT1438" s="3"/>
      <c r="CU1438" s="3"/>
      <c r="CV1438" s="3"/>
      <c r="CW1438" s="3"/>
      <c r="CX1438" s="3"/>
      <c r="CY1438" s="3"/>
      <c r="CZ1438" s="3"/>
      <c r="DA1438" s="3"/>
      <c r="DB1438" s="3"/>
      <c r="DC1438" s="3"/>
      <c r="DD1438" s="3"/>
      <c r="DE1438" s="3"/>
      <c r="DF1438" s="3"/>
      <c r="DG1438" s="3"/>
      <c r="DH1438" s="3"/>
      <c r="DI1438" s="3"/>
      <c r="DJ1438" s="3"/>
      <c r="DK1438" s="3"/>
      <c r="DL1438" s="3"/>
      <c r="DM1438" s="3"/>
      <c r="DN1438" s="3"/>
      <c r="DO1438" s="3"/>
      <c r="DP1438" s="3"/>
      <c r="DQ1438" s="3"/>
      <c r="DR1438" s="3"/>
      <c r="DS1438" s="3"/>
      <c r="DT1438" s="3"/>
      <c r="DU1438" s="3"/>
      <c r="DV1438" s="3"/>
      <c r="DW1438" s="3"/>
      <c r="DX1438" s="3"/>
      <c r="DY1438" s="3"/>
      <c r="DZ1438" s="3"/>
      <c r="EA1438" s="3"/>
      <c r="EB1438" s="3"/>
      <c r="EC1438" s="3"/>
      <c r="ED1438" s="3"/>
      <c r="EE1438" s="3"/>
      <c r="EF1438" s="3"/>
      <c r="EG1438" s="3"/>
      <c r="EH1438" s="3"/>
      <c r="EI1438" s="3"/>
      <c r="EJ1438" s="3"/>
      <c r="EK1438" s="3"/>
      <c r="EL1438" s="3"/>
      <c r="EM1438" s="3"/>
      <c r="EN1438" s="3"/>
      <c r="EO1438" s="3"/>
      <c r="EP1438" s="3"/>
      <c r="EQ1438" s="3"/>
      <c r="ER1438" s="3"/>
      <c r="ES1438" s="3"/>
      <c r="ET1438" s="3"/>
      <c r="EU1438" s="3"/>
      <c r="EV1438" s="3"/>
      <c r="EW1438" s="3"/>
      <c r="EX1438" s="3"/>
      <c r="EY1438" s="3"/>
      <c r="EZ1438" s="3"/>
      <c r="FA1438" s="3"/>
      <c r="FB1438" s="3"/>
      <c r="FC1438" s="3"/>
      <c r="FD1438" s="3"/>
      <c r="FE1438" s="3"/>
      <c r="FF1438" s="3"/>
      <c r="FG1438" s="3"/>
      <c r="FH1438" s="3"/>
      <c r="FI1438" s="3"/>
      <c r="FJ1438" s="3"/>
      <c r="FK1438" s="3"/>
      <c r="FL1438" s="3"/>
      <c r="FM1438" s="3"/>
      <c r="FN1438" s="3"/>
      <c r="FO1438" s="3"/>
      <c r="FP1438" s="3"/>
      <c r="FQ1438" s="3"/>
      <c r="FR1438" s="3"/>
      <c r="FS1438" s="3"/>
    </row>
    <row r="1439" ht="13.5" customHeight="1">
      <c r="A1439" s="3"/>
      <c r="B1439" s="3"/>
      <c r="C1439" s="94"/>
      <c r="D1439" s="95"/>
      <c r="E1439" s="96"/>
      <c r="F1439" s="96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97"/>
      <c r="AV1439" s="97"/>
      <c r="AW1439" s="97"/>
      <c r="AX1439" s="97"/>
      <c r="AY1439" s="97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/>
      <c r="CB1439" s="3"/>
      <c r="CC1439" s="3"/>
      <c r="CD1439" s="3"/>
      <c r="CE1439" s="3"/>
      <c r="CF1439" s="3"/>
      <c r="CG1439" s="3"/>
      <c r="CH1439" s="3"/>
      <c r="CI1439" s="3"/>
      <c r="CJ1439" s="3"/>
      <c r="CK1439" s="3"/>
      <c r="CL1439" s="3"/>
      <c r="CM1439" s="3"/>
      <c r="CN1439" s="3"/>
      <c r="CO1439" s="3"/>
      <c r="CP1439" s="3"/>
      <c r="CQ1439" s="3"/>
      <c r="CR1439" s="3"/>
      <c r="CS1439" s="3"/>
      <c r="CT1439" s="3"/>
      <c r="CU1439" s="3"/>
      <c r="CV1439" s="3"/>
      <c r="CW1439" s="3"/>
      <c r="CX1439" s="3"/>
      <c r="CY1439" s="3"/>
      <c r="CZ1439" s="3"/>
      <c r="DA1439" s="3"/>
      <c r="DB1439" s="3"/>
      <c r="DC1439" s="3"/>
      <c r="DD1439" s="3"/>
      <c r="DE1439" s="3"/>
      <c r="DF1439" s="3"/>
      <c r="DG1439" s="3"/>
      <c r="DH1439" s="3"/>
      <c r="DI1439" s="3"/>
      <c r="DJ1439" s="3"/>
      <c r="DK1439" s="3"/>
      <c r="DL1439" s="3"/>
      <c r="DM1439" s="3"/>
      <c r="DN1439" s="3"/>
      <c r="DO1439" s="3"/>
      <c r="DP1439" s="3"/>
      <c r="DQ1439" s="3"/>
      <c r="DR1439" s="3"/>
      <c r="DS1439" s="3"/>
      <c r="DT1439" s="3"/>
      <c r="DU1439" s="3"/>
      <c r="DV1439" s="3"/>
      <c r="DW1439" s="3"/>
      <c r="DX1439" s="3"/>
      <c r="DY1439" s="3"/>
      <c r="DZ1439" s="3"/>
      <c r="EA1439" s="3"/>
      <c r="EB1439" s="3"/>
      <c r="EC1439" s="3"/>
      <c r="ED1439" s="3"/>
      <c r="EE1439" s="3"/>
      <c r="EF1439" s="3"/>
      <c r="EG1439" s="3"/>
      <c r="EH1439" s="3"/>
      <c r="EI1439" s="3"/>
      <c r="EJ1439" s="3"/>
      <c r="EK1439" s="3"/>
      <c r="EL1439" s="3"/>
      <c r="EM1439" s="3"/>
      <c r="EN1439" s="3"/>
      <c r="EO1439" s="3"/>
      <c r="EP1439" s="3"/>
      <c r="EQ1439" s="3"/>
      <c r="ER1439" s="3"/>
      <c r="ES1439" s="3"/>
      <c r="ET1439" s="3"/>
      <c r="EU1439" s="3"/>
      <c r="EV1439" s="3"/>
      <c r="EW1439" s="3"/>
      <c r="EX1439" s="3"/>
      <c r="EY1439" s="3"/>
      <c r="EZ1439" s="3"/>
      <c r="FA1439" s="3"/>
      <c r="FB1439" s="3"/>
      <c r="FC1439" s="3"/>
      <c r="FD1439" s="3"/>
      <c r="FE1439" s="3"/>
      <c r="FF1439" s="3"/>
      <c r="FG1439" s="3"/>
      <c r="FH1439" s="3"/>
      <c r="FI1439" s="3"/>
      <c r="FJ1439" s="3"/>
      <c r="FK1439" s="3"/>
      <c r="FL1439" s="3"/>
      <c r="FM1439" s="3"/>
      <c r="FN1439" s="3"/>
      <c r="FO1439" s="3"/>
      <c r="FP1439" s="3"/>
      <c r="FQ1439" s="3"/>
      <c r="FR1439" s="3"/>
      <c r="FS1439" s="3"/>
    </row>
    <row r="1440" ht="13.5" customHeight="1">
      <c r="A1440" s="3"/>
      <c r="B1440" s="3"/>
      <c r="C1440" s="94"/>
      <c r="D1440" s="95"/>
      <c r="E1440" s="96"/>
      <c r="F1440" s="96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97"/>
      <c r="AV1440" s="97"/>
      <c r="AW1440" s="97"/>
      <c r="AX1440" s="97"/>
      <c r="AY1440" s="97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/>
      <c r="CU1440" s="3"/>
      <c r="CV1440" s="3"/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  <c r="DG1440" s="3"/>
      <c r="DH1440" s="3"/>
      <c r="DI1440" s="3"/>
      <c r="DJ1440" s="3"/>
      <c r="DK1440" s="3"/>
      <c r="DL1440" s="3"/>
      <c r="DM1440" s="3"/>
      <c r="DN1440" s="3"/>
      <c r="DO1440" s="3"/>
      <c r="DP1440" s="3"/>
      <c r="DQ1440" s="3"/>
      <c r="DR1440" s="3"/>
      <c r="DS1440" s="3"/>
      <c r="DT1440" s="3"/>
      <c r="DU1440" s="3"/>
      <c r="DV1440" s="3"/>
      <c r="DW1440" s="3"/>
      <c r="DX1440" s="3"/>
      <c r="DY1440" s="3"/>
      <c r="DZ1440" s="3"/>
      <c r="EA1440" s="3"/>
      <c r="EB1440" s="3"/>
      <c r="EC1440" s="3"/>
      <c r="ED1440" s="3"/>
      <c r="EE1440" s="3"/>
      <c r="EF1440" s="3"/>
      <c r="EG1440" s="3"/>
      <c r="EH1440" s="3"/>
      <c r="EI1440" s="3"/>
      <c r="EJ1440" s="3"/>
      <c r="EK1440" s="3"/>
      <c r="EL1440" s="3"/>
      <c r="EM1440" s="3"/>
      <c r="EN1440" s="3"/>
      <c r="EO1440" s="3"/>
      <c r="EP1440" s="3"/>
      <c r="EQ1440" s="3"/>
      <c r="ER1440" s="3"/>
      <c r="ES1440" s="3"/>
      <c r="ET1440" s="3"/>
      <c r="EU1440" s="3"/>
      <c r="EV1440" s="3"/>
      <c r="EW1440" s="3"/>
      <c r="EX1440" s="3"/>
      <c r="EY1440" s="3"/>
      <c r="EZ1440" s="3"/>
      <c r="FA1440" s="3"/>
      <c r="FB1440" s="3"/>
      <c r="FC1440" s="3"/>
      <c r="FD1440" s="3"/>
      <c r="FE1440" s="3"/>
      <c r="FF1440" s="3"/>
      <c r="FG1440" s="3"/>
      <c r="FH1440" s="3"/>
      <c r="FI1440" s="3"/>
      <c r="FJ1440" s="3"/>
      <c r="FK1440" s="3"/>
      <c r="FL1440" s="3"/>
      <c r="FM1440" s="3"/>
      <c r="FN1440" s="3"/>
      <c r="FO1440" s="3"/>
      <c r="FP1440" s="3"/>
      <c r="FQ1440" s="3"/>
      <c r="FR1440" s="3"/>
      <c r="FS1440" s="3"/>
    </row>
    <row r="1441" ht="13.5" customHeight="1">
      <c r="A1441" s="3"/>
      <c r="B1441" s="3"/>
      <c r="C1441" s="94"/>
      <c r="D1441" s="95"/>
      <c r="E1441" s="96"/>
      <c r="F1441" s="96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97"/>
      <c r="AV1441" s="97"/>
      <c r="AW1441" s="97"/>
      <c r="AX1441" s="97"/>
      <c r="AY1441" s="97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  <c r="DP1441" s="3"/>
      <c r="DQ1441" s="3"/>
      <c r="DR1441" s="3"/>
      <c r="DS1441" s="3"/>
      <c r="DT1441" s="3"/>
      <c r="DU1441" s="3"/>
      <c r="DV1441" s="3"/>
      <c r="DW1441" s="3"/>
      <c r="DX1441" s="3"/>
      <c r="DY1441" s="3"/>
      <c r="DZ1441" s="3"/>
      <c r="EA1441" s="3"/>
      <c r="EB1441" s="3"/>
      <c r="EC1441" s="3"/>
      <c r="ED1441" s="3"/>
      <c r="EE1441" s="3"/>
      <c r="EF1441" s="3"/>
      <c r="EG1441" s="3"/>
      <c r="EH1441" s="3"/>
      <c r="EI1441" s="3"/>
      <c r="EJ1441" s="3"/>
      <c r="EK1441" s="3"/>
      <c r="EL1441" s="3"/>
      <c r="EM1441" s="3"/>
      <c r="EN1441" s="3"/>
      <c r="EO1441" s="3"/>
      <c r="EP1441" s="3"/>
      <c r="EQ1441" s="3"/>
      <c r="ER1441" s="3"/>
      <c r="ES1441" s="3"/>
      <c r="ET1441" s="3"/>
      <c r="EU1441" s="3"/>
      <c r="EV1441" s="3"/>
      <c r="EW1441" s="3"/>
      <c r="EX1441" s="3"/>
      <c r="EY1441" s="3"/>
      <c r="EZ1441" s="3"/>
      <c r="FA1441" s="3"/>
      <c r="FB1441" s="3"/>
      <c r="FC1441" s="3"/>
      <c r="FD1441" s="3"/>
      <c r="FE1441" s="3"/>
      <c r="FF1441" s="3"/>
      <c r="FG1441" s="3"/>
      <c r="FH1441" s="3"/>
      <c r="FI1441" s="3"/>
      <c r="FJ1441" s="3"/>
      <c r="FK1441" s="3"/>
      <c r="FL1441" s="3"/>
      <c r="FM1441" s="3"/>
      <c r="FN1441" s="3"/>
      <c r="FO1441" s="3"/>
      <c r="FP1441" s="3"/>
      <c r="FQ1441" s="3"/>
      <c r="FR1441" s="3"/>
      <c r="FS1441" s="3"/>
    </row>
    <row r="1442" ht="13.5" customHeight="1">
      <c r="A1442" s="3"/>
      <c r="B1442" s="3"/>
      <c r="C1442" s="94"/>
      <c r="D1442" s="95"/>
      <c r="E1442" s="96"/>
      <c r="F1442" s="96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97"/>
      <c r="AV1442" s="97"/>
      <c r="AW1442" s="97"/>
      <c r="AX1442" s="97"/>
      <c r="AY1442" s="97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  <c r="DP1442" s="3"/>
      <c r="DQ1442" s="3"/>
      <c r="DR1442" s="3"/>
      <c r="DS1442" s="3"/>
      <c r="DT1442" s="3"/>
      <c r="DU1442" s="3"/>
      <c r="DV1442" s="3"/>
      <c r="DW1442" s="3"/>
      <c r="DX1442" s="3"/>
      <c r="DY1442" s="3"/>
      <c r="DZ1442" s="3"/>
      <c r="EA1442" s="3"/>
      <c r="EB1442" s="3"/>
      <c r="EC1442" s="3"/>
      <c r="ED1442" s="3"/>
      <c r="EE1442" s="3"/>
      <c r="EF1442" s="3"/>
      <c r="EG1442" s="3"/>
      <c r="EH1442" s="3"/>
      <c r="EI1442" s="3"/>
      <c r="EJ1442" s="3"/>
      <c r="EK1442" s="3"/>
      <c r="EL1442" s="3"/>
      <c r="EM1442" s="3"/>
      <c r="EN1442" s="3"/>
      <c r="EO1442" s="3"/>
      <c r="EP1442" s="3"/>
      <c r="EQ1442" s="3"/>
      <c r="ER1442" s="3"/>
      <c r="ES1442" s="3"/>
      <c r="ET1442" s="3"/>
      <c r="EU1442" s="3"/>
      <c r="EV1442" s="3"/>
      <c r="EW1442" s="3"/>
      <c r="EX1442" s="3"/>
      <c r="EY1442" s="3"/>
      <c r="EZ1442" s="3"/>
      <c r="FA1442" s="3"/>
      <c r="FB1442" s="3"/>
      <c r="FC1442" s="3"/>
      <c r="FD1442" s="3"/>
      <c r="FE1442" s="3"/>
      <c r="FF1442" s="3"/>
      <c r="FG1442" s="3"/>
      <c r="FH1442" s="3"/>
      <c r="FI1442" s="3"/>
      <c r="FJ1442" s="3"/>
      <c r="FK1442" s="3"/>
      <c r="FL1442" s="3"/>
      <c r="FM1442" s="3"/>
      <c r="FN1442" s="3"/>
      <c r="FO1442" s="3"/>
      <c r="FP1442" s="3"/>
      <c r="FQ1442" s="3"/>
      <c r="FR1442" s="3"/>
      <c r="FS1442" s="3"/>
    </row>
    <row r="1443" ht="13.5" customHeight="1">
      <c r="A1443" s="3"/>
      <c r="B1443" s="3"/>
      <c r="C1443" s="94"/>
      <c r="D1443" s="95"/>
      <c r="E1443" s="96"/>
      <c r="F1443" s="96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97"/>
      <c r="AV1443" s="97"/>
      <c r="AW1443" s="97"/>
      <c r="AX1443" s="97"/>
      <c r="AY1443" s="97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  <c r="DP1443" s="3"/>
      <c r="DQ1443" s="3"/>
      <c r="DR1443" s="3"/>
      <c r="DS1443" s="3"/>
      <c r="DT1443" s="3"/>
      <c r="DU1443" s="3"/>
      <c r="DV1443" s="3"/>
      <c r="DW1443" s="3"/>
      <c r="DX1443" s="3"/>
      <c r="DY1443" s="3"/>
      <c r="DZ1443" s="3"/>
      <c r="EA1443" s="3"/>
      <c r="EB1443" s="3"/>
      <c r="EC1443" s="3"/>
      <c r="ED1443" s="3"/>
      <c r="EE1443" s="3"/>
      <c r="EF1443" s="3"/>
      <c r="EG1443" s="3"/>
      <c r="EH1443" s="3"/>
      <c r="EI1443" s="3"/>
      <c r="EJ1443" s="3"/>
      <c r="EK1443" s="3"/>
      <c r="EL1443" s="3"/>
      <c r="EM1443" s="3"/>
      <c r="EN1443" s="3"/>
      <c r="EO1443" s="3"/>
      <c r="EP1443" s="3"/>
      <c r="EQ1443" s="3"/>
      <c r="ER1443" s="3"/>
      <c r="ES1443" s="3"/>
      <c r="ET1443" s="3"/>
      <c r="EU1443" s="3"/>
      <c r="EV1443" s="3"/>
      <c r="EW1443" s="3"/>
      <c r="EX1443" s="3"/>
      <c r="EY1443" s="3"/>
      <c r="EZ1443" s="3"/>
      <c r="FA1443" s="3"/>
      <c r="FB1443" s="3"/>
      <c r="FC1443" s="3"/>
      <c r="FD1443" s="3"/>
      <c r="FE1443" s="3"/>
      <c r="FF1443" s="3"/>
      <c r="FG1443" s="3"/>
      <c r="FH1443" s="3"/>
      <c r="FI1443" s="3"/>
      <c r="FJ1443" s="3"/>
      <c r="FK1443" s="3"/>
      <c r="FL1443" s="3"/>
      <c r="FM1443" s="3"/>
      <c r="FN1443" s="3"/>
      <c r="FO1443" s="3"/>
      <c r="FP1443" s="3"/>
      <c r="FQ1443" s="3"/>
      <c r="FR1443" s="3"/>
      <c r="FS1443" s="3"/>
    </row>
    <row r="1444" ht="13.5" customHeight="1">
      <c r="A1444" s="3"/>
      <c r="B1444" s="3"/>
      <c r="C1444" s="94"/>
      <c r="D1444" s="95"/>
      <c r="E1444" s="96"/>
      <c r="F1444" s="96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97"/>
      <c r="AV1444" s="97"/>
      <c r="AW1444" s="97"/>
      <c r="AX1444" s="97"/>
      <c r="AY1444" s="97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  <c r="DP1444" s="3"/>
      <c r="DQ1444" s="3"/>
      <c r="DR1444" s="3"/>
      <c r="DS1444" s="3"/>
      <c r="DT1444" s="3"/>
      <c r="DU1444" s="3"/>
      <c r="DV1444" s="3"/>
      <c r="DW1444" s="3"/>
      <c r="DX1444" s="3"/>
      <c r="DY1444" s="3"/>
      <c r="DZ1444" s="3"/>
      <c r="EA1444" s="3"/>
      <c r="EB1444" s="3"/>
      <c r="EC1444" s="3"/>
      <c r="ED1444" s="3"/>
      <c r="EE1444" s="3"/>
      <c r="EF1444" s="3"/>
      <c r="EG1444" s="3"/>
      <c r="EH1444" s="3"/>
      <c r="EI1444" s="3"/>
      <c r="EJ1444" s="3"/>
      <c r="EK1444" s="3"/>
      <c r="EL1444" s="3"/>
      <c r="EM1444" s="3"/>
      <c r="EN1444" s="3"/>
      <c r="EO1444" s="3"/>
      <c r="EP1444" s="3"/>
      <c r="EQ1444" s="3"/>
      <c r="ER1444" s="3"/>
      <c r="ES1444" s="3"/>
      <c r="ET1444" s="3"/>
      <c r="EU1444" s="3"/>
      <c r="EV1444" s="3"/>
      <c r="EW1444" s="3"/>
      <c r="EX1444" s="3"/>
      <c r="EY1444" s="3"/>
      <c r="EZ1444" s="3"/>
      <c r="FA1444" s="3"/>
      <c r="FB1444" s="3"/>
      <c r="FC1444" s="3"/>
      <c r="FD1444" s="3"/>
      <c r="FE1444" s="3"/>
      <c r="FF1444" s="3"/>
      <c r="FG1444" s="3"/>
      <c r="FH1444" s="3"/>
      <c r="FI1444" s="3"/>
      <c r="FJ1444" s="3"/>
      <c r="FK1444" s="3"/>
      <c r="FL1444" s="3"/>
      <c r="FM1444" s="3"/>
      <c r="FN1444" s="3"/>
      <c r="FO1444" s="3"/>
      <c r="FP1444" s="3"/>
      <c r="FQ1444" s="3"/>
      <c r="FR1444" s="3"/>
      <c r="FS1444" s="3"/>
    </row>
    <row r="1445" ht="13.5" customHeight="1">
      <c r="A1445" s="3"/>
      <c r="B1445" s="3"/>
      <c r="C1445" s="94"/>
      <c r="D1445" s="95"/>
      <c r="E1445" s="96"/>
      <c r="F1445" s="96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97"/>
      <c r="AV1445" s="97"/>
      <c r="AW1445" s="97"/>
      <c r="AX1445" s="97"/>
      <c r="AY1445" s="97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  <c r="DP1445" s="3"/>
      <c r="DQ1445" s="3"/>
      <c r="DR1445" s="3"/>
      <c r="DS1445" s="3"/>
      <c r="DT1445" s="3"/>
      <c r="DU1445" s="3"/>
      <c r="DV1445" s="3"/>
      <c r="DW1445" s="3"/>
      <c r="DX1445" s="3"/>
      <c r="DY1445" s="3"/>
      <c r="DZ1445" s="3"/>
      <c r="EA1445" s="3"/>
      <c r="EB1445" s="3"/>
      <c r="EC1445" s="3"/>
      <c r="ED1445" s="3"/>
      <c r="EE1445" s="3"/>
      <c r="EF1445" s="3"/>
      <c r="EG1445" s="3"/>
      <c r="EH1445" s="3"/>
      <c r="EI1445" s="3"/>
      <c r="EJ1445" s="3"/>
      <c r="EK1445" s="3"/>
      <c r="EL1445" s="3"/>
      <c r="EM1445" s="3"/>
      <c r="EN1445" s="3"/>
      <c r="EO1445" s="3"/>
      <c r="EP1445" s="3"/>
      <c r="EQ1445" s="3"/>
      <c r="ER1445" s="3"/>
      <c r="ES1445" s="3"/>
      <c r="ET1445" s="3"/>
      <c r="EU1445" s="3"/>
      <c r="EV1445" s="3"/>
      <c r="EW1445" s="3"/>
      <c r="EX1445" s="3"/>
      <c r="EY1445" s="3"/>
      <c r="EZ1445" s="3"/>
      <c r="FA1445" s="3"/>
      <c r="FB1445" s="3"/>
      <c r="FC1445" s="3"/>
      <c r="FD1445" s="3"/>
      <c r="FE1445" s="3"/>
      <c r="FF1445" s="3"/>
      <c r="FG1445" s="3"/>
      <c r="FH1445" s="3"/>
      <c r="FI1445" s="3"/>
      <c r="FJ1445" s="3"/>
      <c r="FK1445" s="3"/>
      <c r="FL1445" s="3"/>
      <c r="FM1445" s="3"/>
      <c r="FN1445" s="3"/>
      <c r="FO1445" s="3"/>
      <c r="FP1445" s="3"/>
      <c r="FQ1445" s="3"/>
      <c r="FR1445" s="3"/>
      <c r="FS1445" s="3"/>
    </row>
    <row r="1446" ht="13.5" customHeight="1">
      <c r="A1446" s="3"/>
      <c r="B1446" s="3"/>
      <c r="C1446" s="94"/>
      <c r="D1446" s="95"/>
      <c r="E1446" s="96"/>
      <c r="F1446" s="96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97"/>
      <c r="AV1446" s="97"/>
      <c r="AW1446" s="97"/>
      <c r="AX1446" s="97"/>
      <c r="AY1446" s="97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  <c r="DP1446" s="3"/>
      <c r="DQ1446" s="3"/>
      <c r="DR1446" s="3"/>
      <c r="DS1446" s="3"/>
      <c r="DT1446" s="3"/>
      <c r="DU1446" s="3"/>
      <c r="DV1446" s="3"/>
      <c r="DW1446" s="3"/>
      <c r="DX1446" s="3"/>
      <c r="DY1446" s="3"/>
      <c r="DZ1446" s="3"/>
      <c r="EA1446" s="3"/>
      <c r="EB1446" s="3"/>
      <c r="EC1446" s="3"/>
      <c r="ED1446" s="3"/>
      <c r="EE1446" s="3"/>
      <c r="EF1446" s="3"/>
      <c r="EG1446" s="3"/>
      <c r="EH1446" s="3"/>
      <c r="EI1446" s="3"/>
      <c r="EJ1446" s="3"/>
      <c r="EK1446" s="3"/>
      <c r="EL1446" s="3"/>
      <c r="EM1446" s="3"/>
      <c r="EN1446" s="3"/>
      <c r="EO1446" s="3"/>
      <c r="EP1446" s="3"/>
      <c r="EQ1446" s="3"/>
      <c r="ER1446" s="3"/>
      <c r="ES1446" s="3"/>
      <c r="ET1446" s="3"/>
      <c r="EU1446" s="3"/>
      <c r="EV1446" s="3"/>
      <c r="EW1446" s="3"/>
      <c r="EX1446" s="3"/>
      <c r="EY1446" s="3"/>
      <c r="EZ1446" s="3"/>
      <c r="FA1446" s="3"/>
      <c r="FB1446" s="3"/>
      <c r="FC1446" s="3"/>
      <c r="FD1446" s="3"/>
      <c r="FE1446" s="3"/>
      <c r="FF1446" s="3"/>
      <c r="FG1446" s="3"/>
      <c r="FH1446" s="3"/>
      <c r="FI1446" s="3"/>
      <c r="FJ1446" s="3"/>
      <c r="FK1446" s="3"/>
      <c r="FL1446" s="3"/>
      <c r="FM1446" s="3"/>
      <c r="FN1446" s="3"/>
      <c r="FO1446" s="3"/>
      <c r="FP1446" s="3"/>
      <c r="FQ1446" s="3"/>
      <c r="FR1446" s="3"/>
      <c r="FS1446" s="3"/>
    </row>
    <row r="1447" ht="13.5" customHeight="1">
      <c r="A1447" s="3"/>
      <c r="B1447" s="3"/>
      <c r="C1447" s="94"/>
      <c r="D1447" s="95"/>
      <c r="E1447" s="96"/>
      <c r="F1447" s="96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97"/>
      <c r="AV1447" s="97"/>
      <c r="AW1447" s="97"/>
      <c r="AX1447" s="97"/>
      <c r="AY1447" s="97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  <c r="DP1447" s="3"/>
      <c r="DQ1447" s="3"/>
      <c r="DR1447" s="3"/>
      <c r="DS1447" s="3"/>
      <c r="DT1447" s="3"/>
      <c r="DU1447" s="3"/>
      <c r="DV1447" s="3"/>
      <c r="DW1447" s="3"/>
      <c r="DX1447" s="3"/>
      <c r="DY1447" s="3"/>
      <c r="DZ1447" s="3"/>
      <c r="EA1447" s="3"/>
      <c r="EB1447" s="3"/>
      <c r="EC1447" s="3"/>
      <c r="ED1447" s="3"/>
      <c r="EE1447" s="3"/>
      <c r="EF1447" s="3"/>
      <c r="EG1447" s="3"/>
      <c r="EH1447" s="3"/>
      <c r="EI1447" s="3"/>
      <c r="EJ1447" s="3"/>
      <c r="EK1447" s="3"/>
      <c r="EL1447" s="3"/>
      <c r="EM1447" s="3"/>
      <c r="EN1447" s="3"/>
      <c r="EO1447" s="3"/>
      <c r="EP1447" s="3"/>
      <c r="EQ1447" s="3"/>
      <c r="ER1447" s="3"/>
      <c r="ES1447" s="3"/>
      <c r="ET1447" s="3"/>
      <c r="EU1447" s="3"/>
      <c r="EV1447" s="3"/>
      <c r="EW1447" s="3"/>
      <c r="EX1447" s="3"/>
      <c r="EY1447" s="3"/>
      <c r="EZ1447" s="3"/>
      <c r="FA1447" s="3"/>
      <c r="FB1447" s="3"/>
      <c r="FC1447" s="3"/>
      <c r="FD1447" s="3"/>
      <c r="FE1447" s="3"/>
      <c r="FF1447" s="3"/>
      <c r="FG1447" s="3"/>
      <c r="FH1447" s="3"/>
      <c r="FI1447" s="3"/>
      <c r="FJ1447" s="3"/>
      <c r="FK1447" s="3"/>
      <c r="FL1447" s="3"/>
      <c r="FM1447" s="3"/>
      <c r="FN1447" s="3"/>
      <c r="FO1447" s="3"/>
      <c r="FP1447" s="3"/>
      <c r="FQ1447" s="3"/>
      <c r="FR1447" s="3"/>
      <c r="FS1447" s="3"/>
    </row>
    <row r="1448" ht="13.5" customHeight="1">
      <c r="A1448" s="3"/>
      <c r="B1448" s="3"/>
      <c r="C1448" s="94"/>
      <c r="D1448" s="95"/>
      <c r="E1448" s="96"/>
      <c r="F1448" s="96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97"/>
      <c r="AV1448" s="97"/>
      <c r="AW1448" s="97"/>
      <c r="AX1448" s="97"/>
      <c r="AY1448" s="97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  <c r="DP1448" s="3"/>
      <c r="DQ1448" s="3"/>
      <c r="DR1448" s="3"/>
      <c r="DS1448" s="3"/>
      <c r="DT1448" s="3"/>
      <c r="DU1448" s="3"/>
      <c r="DV1448" s="3"/>
      <c r="DW1448" s="3"/>
      <c r="DX1448" s="3"/>
      <c r="DY1448" s="3"/>
      <c r="DZ1448" s="3"/>
      <c r="EA1448" s="3"/>
      <c r="EB1448" s="3"/>
      <c r="EC1448" s="3"/>
      <c r="ED1448" s="3"/>
      <c r="EE1448" s="3"/>
      <c r="EF1448" s="3"/>
      <c r="EG1448" s="3"/>
      <c r="EH1448" s="3"/>
      <c r="EI1448" s="3"/>
      <c r="EJ1448" s="3"/>
      <c r="EK1448" s="3"/>
      <c r="EL1448" s="3"/>
      <c r="EM1448" s="3"/>
      <c r="EN1448" s="3"/>
      <c r="EO1448" s="3"/>
      <c r="EP1448" s="3"/>
      <c r="EQ1448" s="3"/>
      <c r="ER1448" s="3"/>
      <c r="ES1448" s="3"/>
      <c r="ET1448" s="3"/>
      <c r="EU1448" s="3"/>
      <c r="EV1448" s="3"/>
      <c r="EW1448" s="3"/>
      <c r="EX1448" s="3"/>
      <c r="EY1448" s="3"/>
      <c r="EZ1448" s="3"/>
      <c r="FA1448" s="3"/>
      <c r="FB1448" s="3"/>
      <c r="FC1448" s="3"/>
      <c r="FD1448" s="3"/>
      <c r="FE1448" s="3"/>
      <c r="FF1448" s="3"/>
      <c r="FG1448" s="3"/>
      <c r="FH1448" s="3"/>
      <c r="FI1448" s="3"/>
      <c r="FJ1448" s="3"/>
      <c r="FK1448" s="3"/>
      <c r="FL1448" s="3"/>
      <c r="FM1448" s="3"/>
      <c r="FN1448" s="3"/>
      <c r="FO1448" s="3"/>
      <c r="FP1448" s="3"/>
      <c r="FQ1448" s="3"/>
      <c r="FR1448" s="3"/>
      <c r="FS1448" s="3"/>
    </row>
    <row r="1449" ht="13.5" customHeight="1">
      <c r="A1449" s="3"/>
      <c r="B1449" s="3"/>
      <c r="C1449" s="94"/>
      <c r="D1449" s="95"/>
      <c r="E1449" s="96"/>
      <c r="F1449" s="96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97"/>
      <c r="AV1449" s="97"/>
      <c r="AW1449" s="97"/>
      <c r="AX1449" s="97"/>
      <c r="AY1449" s="97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  <c r="DP1449" s="3"/>
      <c r="DQ1449" s="3"/>
      <c r="DR1449" s="3"/>
      <c r="DS1449" s="3"/>
      <c r="DT1449" s="3"/>
      <c r="DU1449" s="3"/>
      <c r="DV1449" s="3"/>
      <c r="DW1449" s="3"/>
      <c r="DX1449" s="3"/>
      <c r="DY1449" s="3"/>
      <c r="DZ1449" s="3"/>
      <c r="EA1449" s="3"/>
      <c r="EB1449" s="3"/>
      <c r="EC1449" s="3"/>
      <c r="ED1449" s="3"/>
      <c r="EE1449" s="3"/>
      <c r="EF1449" s="3"/>
      <c r="EG1449" s="3"/>
      <c r="EH1449" s="3"/>
      <c r="EI1449" s="3"/>
      <c r="EJ1449" s="3"/>
      <c r="EK1449" s="3"/>
      <c r="EL1449" s="3"/>
      <c r="EM1449" s="3"/>
      <c r="EN1449" s="3"/>
      <c r="EO1449" s="3"/>
      <c r="EP1449" s="3"/>
      <c r="EQ1449" s="3"/>
      <c r="ER1449" s="3"/>
      <c r="ES1449" s="3"/>
      <c r="ET1449" s="3"/>
      <c r="EU1449" s="3"/>
      <c r="EV1449" s="3"/>
      <c r="EW1449" s="3"/>
      <c r="EX1449" s="3"/>
      <c r="EY1449" s="3"/>
      <c r="EZ1449" s="3"/>
      <c r="FA1449" s="3"/>
      <c r="FB1449" s="3"/>
      <c r="FC1449" s="3"/>
      <c r="FD1449" s="3"/>
      <c r="FE1449" s="3"/>
      <c r="FF1449" s="3"/>
      <c r="FG1449" s="3"/>
      <c r="FH1449" s="3"/>
      <c r="FI1449" s="3"/>
      <c r="FJ1449" s="3"/>
      <c r="FK1449" s="3"/>
      <c r="FL1449" s="3"/>
      <c r="FM1449" s="3"/>
      <c r="FN1449" s="3"/>
      <c r="FO1449" s="3"/>
      <c r="FP1449" s="3"/>
      <c r="FQ1449" s="3"/>
      <c r="FR1449" s="3"/>
      <c r="FS1449" s="3"/>
    </row>
    <row r="1450" ht="13.5" customHeight="1">
      <c r="A1450" s="3"/>
      <c r="B1450" s="3"/>
      <c r="C1450" s="94"/>
      <c r="D1450" s="95"/>
      <c r="E1450" s="96"/>
      <c r="F1450" s="96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97"/>
      <c r="AV1450" s="97"/>
      <c r="AW1450" s="97"/>
      <c r="AX1450" s="97"/>
      <c r="AY1450" s="97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  <c r="DP1450" s="3"/>
      <c r="DQ1450" s="3"/>
      <c r="DR1450" s="3"/>
      <c r="DS1450" s="3"/>
      <c r="DT1450" s="3"/>
      <c r="DU1450" s="3"/>
      <c r="DV1450" s="3"/>
      <c r="DW1450" s="3"/>
      <c r="DX1450" s="3"/>
      <c r="DY1450" s="3"/>
      <c r="DZ1450" s="3"/>
      <c r="EA1450" s="3"/>
      <c r="EB1450" s="3"/>
      <c r="EC1450" s="3"/>
      <c r="ED1450" s="3"/>
      <c r="EE1450" s="3"/>
      <c r="EF1450" s="3"/>
      <c r="EG1450" s="3"/>
      <c r="EH1450" s="3"/>
      <c r="EI1450" s="3"/>
      <c r="EJ1450" s="3"/>
      <c r="EK1450" s="3"/>
      <c r="EL1450" s="3"/>
      <c r="EM1450" s="3"/>
      <c r="EN1450" s="3"/>
      <c r="EO1450" s="3"/>
      <c r="EP1450" s="3"/>
      <c r="EQ1450" s="3"/>
      <c r="ER1450" s="3"/>
      <c r="ES1450" s="3"/>
      <c r="ET1450" s="3"/>
      <c r="EU1450" s="3"/>
      <c r="EV1450" s="3"/>
      <c r="EW1450" s="3"/>
      <c r="EX1450" s="3"/>
      <c r="EY1450" s="3"/>
      <c r="EZ1450" s="3"/>
      <c r="FA1450" s="3"/>
      <c r="FB1450" s="3"/>
      <c r="FC1450" s="3"/>
      <c r="FD1450" s="3"/>
      <c r="FE1450" s="3"/>
      <c r="FF1450" s="3"/>
      <c r="FG1450" s="3"/>
      <c r="FH1450" s="3"/>
      <c r="FI1450" s="3"/>
      <c r="FJ1450" s="3"/>
      <c r="FK1450" s="3"/>
      <c r="FL1450" s="3"/>
      <c r="FM1450" s="3"/>
      <c r="FN1450" s="3"/>
      <c r="FO1450" s="3"/>
      <c r="FP1450" s="3"/>
      <c r="FQ1450" s="3"/>
      <c r="FR1450" s="3"/>
      <c r="FS1450" s="3"/>
    </row>
    <row r="1451" ht="13.5" customHeight="1">
      <c r="A1451" s="3"/>
      <c r="B1451" s="3"/>
      <c r="C1451" s="94"/>
      <c r="D1451" s="95"/>
      <c r="E1451" s="96"/>
      <c r="F1451" s="96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97"/>
      <c r="AV1451" s="97"/>
      <c r="AW1451" s="97"/>
      <c r="AX1451" s="97"/>
      <c r="AY1451" s="97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  <c r="DP1451" s="3"/>
      <c r="DQ1451" s="3"/>
      <c r="DR1451" s="3"/>
      <c r="DS1451" s="3"/>
      <c r="DT1451" s="3"/>
      <c r="DU1451" s="3"/>
      <c r="DV1451" s="3"/>
      <c r="DW1451" s="3"/>
      <c r="DX1451" s="3"/>
      <c r="DY1451" s="3"/>
      <c r="DZ1451" s="3"/>
      <c r="EA1451" s="3"/>
      <c r="EB1451" s="3"/>
      <c r="EC1451" s="3"/>
      <c r="ED1451" s="3"/>
      <c r="EE1451" s="3"/>
      <c r="EF1451" s="3"/>
      <c r="EG1451" s="3"/>
      <c r="EH1451" s="3"/>
      <c r="EI1451" s="3"/>
      <c r="EJ1451" s="3"/>
      <c r="EK1451" s="3"/>
      <c r="EL1451" s="3"/>
      <c r="EM1451" s="3"/>
      <c r="EN1451" s="3"/>
      <c r="EO1451" s="3"/>
      <c r="EP1451" s="3"/>
      <c r="EQ1451" s="3"/>
      <c r="ER1451" s="3"/>
      <c r="ES1451" s="3"/>
      <c r="ET1451" s="3"/>
      <c r="EU1451" s="3"/>
      <c r="EV1451" s="3"/>
      <c r="EW1451" s="3"/>
      <c r="EX1451" s="3"/>
      <c r="EY1451" s="3"/>
      <c r="EZ1451" s="3"/>
      <c r="FA1451" s="3"/>
      <c r="FB1451" s="3"/>
      <c r="FC1451" s="3"/>
      <c r="FD1451" s="3"/>
      <c r="FE1451" s="3"/>
      <c r="FF1451" s="3"/>
      <c r="FG1451" s="3"/>
      <c r="FH1451" s="3"/>
      <c r="FI1451" s="3"/>
      <c r="FJ1451" s="3"/>
      <c r="FK1451" s="3"/>
      <c r="FL1451" s="3"/>
      <c r="FM1451" s="3"/>
      <c r="FN1451" s="3"/>
      <c r="FO1451" s="3"/>
      <c r="FP1451" s="3"/>
      <c r="FQ1451" s="3"/>
      <c r="FR1451" s="3"/>
      <c r="FS1451" s="3"/>
    </row>
    <row r="1452" ht="13.5" customHeight="1">
      <c r="A1452" s="3"/>
      <c r="B1452" s="3"/>
      <c r="C1452" s="94"/>
      <c r="D1452" s="95"/>
      <c r="E1452" s="96"/>
      <c r="F1452" s="96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97"/>
      <c r="AV1452" s="97"/>
      <c r="AW1452" s="97"/>
      <c r="AX1452" s="97"/>
      <c r="AY1452" s="97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  <c r="DP1452" s="3"/>
      <c r="DQ1452" s="3"/>
      <c r="DR1452" s="3"/>
      <c r="DS1452" s="3"/>
      <c r="DT1452" s="3"/>
      <c r="DU1452" s="3"/>
      <c r="DV1452" s="3"/>
      <c r="DW1452" s="3"/>
      <c r="DX1452" s="3"/>
      <c r="DY1452" s="3"/>
      <c r="DZ1452" s="3"/>
      <c r="EA1452" s="3"/>
      <c r="EB1452" s="3"/>
      <c r="EC1452" s="3"/>
      <c r="ED1452" s="3"/>
      <c r="EE1452" s="3"/>
      <c r="EF1452" s="3"/>
      <c r="EG1452" s="3"/>
      <c r="EH1452" s="3"/>
      <c r="EI1452" s="3"/>
      <c r="EJ1452" s="3"/>
      <c r="EK1452" s="3"/>
      <c r="EL1452" s="3"/>
      <c r="EM1452" s="3"/>
      <c r="EN1452" s="3"/>
      <c r="EO1452" s="3"/>
      <c r="EP1452" s="3"/>
      <c r="EQ1452" s="3"/>
      <c r="ER1452" s="3"/>
      <c r="ES1452" s="3"/>
      <c r="ET1452" s="3"/>
      <c r="EU1452" s="3"/>
      <c r="EV1452" s="3"/>
      <c r="EW1452" s="3"/>
      <c r="EX1452" s="3"/>
      <c r="EY1452" s="3"/>
      <c r="EZ1452" s="3"/>
      <c r="FA1452" s="3"/>
      <c r="FB1452" s="3"/>
      <c r="FC1452" s="3"/>
      <c r="FD1452" s="3"/>
      <c r="FE1452" s="3"/>
      <c r="FF1452" s="3"/>
      <c r="FG1452" s="3"/>
      <c r="FH1452" s="3"/>
      <c r="FI1452" s="3"/>
      <c r="FJ1452" s="3"/>
      <c r="FK1452" s="3"/>
      <c r="FL1452" s="3"/>
      <c r="FM1452" s="3"/>
      <c r="FN1452" s="3"/>
      <c r="FO1452" s="3"/>
      <c r="FP1452" s="3"/>
      <c r="FQ1452" s="3"/>
      <c r="FR1452" s="3"/>
      <c r="FS1452" s="3"/>
    </row>
    <row r="1453" ht="13.5" customHeight="1">
      <c r="A1453" s="3"/>
      <c r="B1453" s="3"/>
      <c r="C1453" s="94"/>
      <c r="D1453" s="95"/>
      <c r="E1453" s="96"/>
      <c r="F1453" s="96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97"/>
      <c r="AV1453" s="97"/>
      <c r="AW1453" s="97"/>
      <c r="AX1453" s="97"/>
      <c r="AY1453" s="97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  <c r="DP1453" s="3"/>
      <c r="DQ1453" s="3"/>
      <c r="DR1453" s="3"/>
      <c r="DS1453" s="3"/>
      <c r="DT1453" s="3"/>
      <c r="DU1453" s="3"/>
      <c r="DV1453" s="3"/>
      <c r="DW1453" s="3"/>
      <c r="DX1453" s="3"/>
      <c r="DY1453" s="3"/>
      <c r="DZ1453" s="3"/>
      <c r="EA1453" s="3"/>
      <c r="EB1453" s="3"/>
      <c r="EC1453" s="3"/>
      <c r="ED1453" s="3"/>
      <c r="EE1453" s="3"/>
      <c r="EF1453" s="3"/>
      <c r="EG1453" s="3"/>
      <c r="EH1453" s="3"/>
      <c r="EI1453" s="3"/>
      <c r="EJ1453" s="3"/>
      <c r="EK1453" s="3"/>
      <c r="EL1453" s="3"/>
      <c r="EM1453" s="3"/>
      <c r="EN1453" s="3"/>
      <c r="EO1453" s="3"/>
      <c r="EP1453" s="3"/>
      <c r="EQ1453" s="3"/>
      <c r="ER1453" s="3"/>
      <c r="ES1453" s="3"/>
      <c r="ET1453" s="3"/>
      <c r="EU1453" s="3"/>
      <c r="EV1453" s="3"/>
      <c r="EW1453" s="3"/>
      <c r="EX1453" s="3"/>
      <c r="EY1453" s="3"/>
      <c r="EZ1453" s="3"/>
      <c r="FA1453" s="3"/>
      <c r="FB1453" s="3"/>
      <c r="FC1453" s="3"/>
      <c r="FD1453" s="3"/>
      <c r="FE1453" s="3"/>
      <c r="FF1453" s="3"/>
      <c r="FG1453" s="3"/>
      <c r="FH1453" s="3"/>
      <c r="FI1453" s="3"/>
      <c r="FJ1453" s="3"/>
      <c r="FK1453" s="3"/>
      <c r="FL1453" s="3"/>
      <c r="FM1453" s="3"/>
      <c r="FN1453" s="3"/>
      <c r="FO1453" s="3"/>
      <c r="FP1453" s="3"/>
      <c r="FQ1453" s="3"/>
      <c r="FR1453" s="3"/>
      <c r="FS1453" s="3"/>
    </row>
    <row r="1454" ht="13.5" customHeight="1">
      <c r="A1454" s="3"/>
      <c r="B1454" s="3"/>
      <c r="C1454" s="94"/>
      <c r="D1454" s="95"/>
      <c r="E1454" s="96"/>
      <c r="F1454" s="96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97"/>
      <c r="AV1454" s="97"/>
      <c r="AW1454" s="97"/>
      <c r="AX1454" s="97"/>
      <c r="AY1454" s="97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  <c r="DP1454" s="3"/>
      <c r="DQ1454" s="3"/>
      <c r="DR1454" s="3"/>
      <c r="DS1454" s="3"/>
      <c r="DT1454" s="3"/>
      <c r="DU1454" s="3"/>
      <c r="DV1454" s="3"/>
      <c r="DW1454" s="3"/>
      <c r="DX1454" s="3"/>
      <c r="DY1454" s="3"/>
      <c r="DZ1454" s="3"/>
      <c r="EA1454" s="3"/>
      <c r="EB1454" s="3"/>
      <c r="EC1454" s="3"/>
      <c r="ED1454" s="3"/>
      <c r="EE1454" s="3"/>
      <c r="EF1454" s="3"/>
      <c r="EG1454" s="3"/>
      <c r="EH1454" s="3"/>
      <c r="EI1454" s="3"/>
      <c r="EJ1454" s="3"/>
      <c r="EK1454" s="3"/>
      <c r="EL1454" s="3"/>
      <c r="EM1454" s="3"/>
      <c r="EN1454" s="3"/>
      <c r="EO1454" s="3"/>
      <c r="EP1454" s="3"/>
      <c r="EQ1454" s="3"/>
      <c r="ER1454" s="3"/>
      <c r="ES1454" s="3"/>
      <c r="ET1454" s="3"/>
      <c r="EU1454" s="3"/>
      <c r="EV1454" s="3"/>
      <c r="EW1454" s="3"/>
      <c r="EX1454" s="3"/>
      <c r="EY1454" s="3"/>
      <c r="EZ1454" s="3"/>
      <c r="FA1454" s="3"/>
      <c r="FB1454" s="3"/>
      <c r="FC1454" s="3"/>
      <c r="FD1454" s="3"/>
      <c r="FE1454" s="3"/>
      <c r="FF1454" s="3"/>
      <c r="FG1454" s="3"/>
      <c r="FH1454" s="3"/>
      <c r="FI1454" s="3"/>
      <c r="FJ1454" s="3"/>
      <c r="FK1454" s="3"/>
      <c r="FL1454" s="3"/>
      <c r="FM1454" s="3"/>
      <c r="FN1454" s="3"/>
      <c r="FO1454" s="3"/>
      <c r="FP1454" s="3"/>
      <c r="FQ1454" s="3"/>
      <c r="FR1454" s="3"/>
      <c r="FS1454" s="3"/>
    </row>
    <row r="1455" ht="13.5" customHeight="1">
      <c r="A1455" s="3"/>
      <c r="B1455" s="3"/>
      <c r="C1455" s="94"/>
      <c r="D1455" s="95"/>
      <c r="E1455" s="96"/>
      <c r="F1455" s="96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97"/>
      <c r="AV1455" s="97"/>
      <c r="AW1455" s="97"/>
      <c r="AX1455" s="97"/>
      <c r="AY1455" s="97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  <c r="DP1455" s="3"/>
      <c r="DQ1455" s="3"/>
      <c r="DR1455" s="3"/>
      <c r="DS1455" s="3"/>
      <c r="DT1455" s="3"/>
      <c r="DU1455" s="3"/>
      <c r="DV1455" s="3"/>
      <c r="DW1455" s="3"/>
      <c r="DX1455" s="3"/>
      <c r="DY1455" s="3"/>
      <c r="DZ1455" s="3"/>
      <c r="EA1455" s="3"/>
      <c r="EB1455" s="3"/>
      <c r="EC1455" s="3"/>
      <c r="ED1455" s="3"/>
      <c r="EE1455" s="3"/>
      <c r="EF1455" s="3"/>
      <c r="EG1455" s="3"/>
      <c r="EH1455" s="3"/>
      <c r="EI1455" s="3"/>
      <c r="EJ1455" s="3"/>
      <c r="EK1455" s="3"/>
      <c r="EL1455" s="3"/>
      <c r="EM1455" s="3"/>
      <c r="EN1455" s="3"/>
      <c r="EO1455" s="3"/>
      <c r="EP1455" s="3"/>
      <c r="EQ1455" s="3"/>
      <c r="ER1455" s="3"/>
      <c r="ES1455" s="3"/>
      <c r="ET1455" s="3"/>
      <c r="EU1455" s="3"/>
      <c r="EV1455" s="3"/>
      <c r="EW1455" s="3"/>
      <c r="EX1455" s="3"/>
      <c r="EY1455" s="3"/>
      <c r="EZ1455" s="3"/>
      <c r="FA1455" s="3"/>
      <c r="FB1455" s="3"/>
      <c r="FC1455" s="3"/>
      <c r="FD1455" s="3"/>
      <c r="FE1455" s="3"/>
      <c r="FF1455" s="3"/>
      <c r="FG1455" s="3"/>
      <c r="FH1455" s="3"/>
      <c r="FI1455" s="3"/>
      <c r="FJ1455" s="3"/>
      <c r="FK1455" s="3"/>
      <c r="FL1455" s="3"/>
      <c r="FM1455" s="3"/>
      <c r="FN1455" s="3"/>
      <c r="FO1455" s="3"/>
      <c r="FP1455" s="3"/>
      <c r="FQ1455" s="3"/>
      <c r="FR1455" s="3"/>
      <c r="FS1455" s="3"/>
    </row>
    <row r="1456" ht="13.5" customHeight="1">
      <c r="A1456" s="3"/>
      <c r="B1456" s="3"/>
      <c r="C1456" s="94"/>
      <c r="D1456" s="95"/>
      <c r="E1456" s="96"/>
      <c r="F1456" s="96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97"/>
      <c r="AV1456" s="97"/>
      <c r="AW1456" s="97"/>
      <c r="AX1456" s="97"/>
      <c r="AY1456" s="97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  <c r="DP1456" s="3"/>
      <c r="DQ1456" s="3"/>
      <c r="DR1456" s="3"/>
      <c r="DS1456" s="3"/>
      <c r="DT1456" s="3"/>
      <c r="DU1456" s="3"/>
      <c r="DV1456" s="3"/>
      <c r="DW1456" s="3"/>
      <c r="DX1456" s="3"/>
      <c r="DY1456" s="3"/>
      <c r="DZ1456" s="3"/>
      <c r="EA1456" s="3"/>
      <c r="EB1456" s="3"/>
      <c r="EC1456" s="3"/>
      <c r="ED1456" s="3"/>
      <c r="EE1456" s="3"/>
      <c r="EF1456" s="3"/>
      <c r="EG1456" s="3"/>
      <c r="EH1456" s="3"/>
      <c r="EI1456" s="3"/>
      <c r="EJ1456" s="3"/>
      <c r="EK1456" s="3"/>
      <c r="EL1456" s="3"/>
      <c r="EM1456" s="3"/>
      <c r="EN1456" s="3"/>
      <c r="EO1456" s="3"/>
      <c r="EP1456" s="3"/>
      <c r="EQ1456" s="3"/>
      <c r="ER1456" s="3"/>
      <c r="ES1456" s="3"/>
      <c r="ET1456" s="3"/>
      <c r="EU1456" s="3"/>
      <c r="EV1456" s="3"/>
      <c r="EW1456" s="3"/>
      <c r="EX1456" s="3"/>
      <c r="EY1456" s="3"/>
      <c r="EZ1456" s="3"/>
      <c r="FA1456" s="3"/>
      <c r="FB1456" s="3"/>
      <c r="FC1456" s="3"/>
      <c r="FD1456" s="3"/>
      <c r="FE1456" s="3"/>
      <c r="FF1456" s="3"/>
      <c r="FG1456" s="3"/>
      <c r="FH1456" s="3"/>
      <c r="FI1456" s="3"/>
      <c r="FJ1456" s="3"/>
      <c r="FK1456" s="3"/>
      <c r="FL1456" s="3"/>
      <c r="FM1456" s="3"/>
      <c r="FN1456" s="3"/>
      <c r="FO1456" s="3"/>
      <c r="FP1456" s="3"/>
      <c r="FQ1456" s="3"/>
      <c r="FR1456" s="3"/>
      <c r="FS1456" s="3"/>
    </row>
    <row r="1457" ht="13.5" customHeight="1">
      <c r="A1457" s="3"/>
      <c r="B1457" s="3"/>
      <c r="C1457" s="94"/>
      <c r="D1457" s="95"/>
      <c r="E1457" s="96"/>
      <c r="F1457" s="96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97"/>
      <c r="AV1457" s="97"/>
      <c r="AW1457" s="97"/>
      <c r="AX1457" s="97"/>
      <c r="AY1457" s="97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  <c r="DP1457" s="3"/>
      <c r="DQ1457" s="3"/>
      <c r="DR1457" s="3"/>
      <c r="DS1457" s="3"/>
      <c r="DT1457" s="3"/>
      <c r="DU1457" s="3"/>
      <c r="DV1457" s="3"/>
      <c r="DW1457" s="3"/>
      <c r="DX1457" s="3"/>
      <c r="DY1457" s="3"/>
      <c r="DZ1457" s="3"/>
      <c r="EA1457" s="3"/>
      <c r="EB1457" s="3"/>
      <c r="EC1457" s="3"/>
      <c r="ED1457" s="3"/>
      <c r="EE1457" s="3"/>
      <c r="EF1457" s="3"/>
      <c r="EG1457" s="3"/>
      <c r="EH1457" s="3"/>
      <c r="EI1457" s="3"/>
      <c r="EJ1457" s="3"/>
      <c r="EK1457" s="3"/>
      <c r="EL1457" s="3"/>
      <c r="EM1457" s="3"/>
      <c r="EN1457" s="3"/>
      <c r="EO1457" s="3"/>
      <c r="EP1457" s="3"/>
      <c r="EQ1457" s="3"/>
      <c r="ER1457" s="3"/>
      <c r="ES1457" s="3"/>
      <c r="ET1457" s="3"/>
      <c r="EU1457" s="3"/>
      <c r="EV1457" s="3"/>
      <c r="EW1457" s="3"/>
      <c r="EX1457" s="3"/>
      <c r="EY1457" s="3"/>
      <c r="EZ1457" s="3"/>
      <c r="FA1457" s="3"/>
      <c r="FB1457" s="3"/>
      <c r="FC1457" s="3"/>
      <c r="FD1457" s="3"/>
      <c r="FE1457" s="3"/>
      <c r="FF1457" s="3"/>
      <c r="FG1457" s="3"/>
      <c r="FH1457" s="3"/>
      <c r="FI1457" s="3"/>
      <c r="FJ1457" s="3"/>
      <c r="FK1457" s="3"/>
      <c r="FL1457" s="3"/>
      <c r="FM1457" s="3"/>
      <c r="FN1457" s="3"/>
      <c r="FO1457" s="3"/>
      <c r="FP1457" s="3"/>
      <c r="FQ1457" s="3"/>
      <c r="FR1457" s="3"/>
      <c r="FS1457" s="3"/>
    </row>
    <row r="1458" ht="13.5" customHeight="1">
      <c r="A1458" s="3"/>
      <c r="B1458" s="3"/>
      <c r="C1458" s="94"/>
      <c r="D1458" s="95"/>
      <c r="E1458" s="96"/>
      <c r="F1458" s="96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97"/>
      <c r="AV1458" s="97"/>
      <c r="AW1458" s="97"/>
      <c r="AX1458" s="97"/>
      <c r="AY1458" s="97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  <c r="DP1458" s="3"/>
      <c r="DQ1458" s="3"/>
      <c r="DR1458" s="3"/>
      <c r="DS1458" s="3"/>
      <c r="DT1458" s="3"/>
      <c r="DU1458" s="3"/>
      <c r="DV1458" s="3"/>
      <c r="DW1458" s="3"/>
      <c r="DX1458" s="3"/>
      <c r="DY1458" s="3"/>
      <c r="DZ1458" s="3"/>
      <c r="EA1458" s="3"/>
      <c r="EB1458" s="3"/>
      <c r="EC1458" s="3"/>
      <c r="ED1458" s="3"/>
      <c r="EE1458" s="3"/>
      <c r="EF1458" s="3"/>
      <c r="EG1458" s="3"/>
      <c r="EH1458" s="3"/>
      <c r="EI1458" s="3"/>
      <c r="EJ1458" s="3"/>
      <c r="EK1458" s="3"/>
      <c r="EL1458" s="3"/>
      <c r="EM1458" s="3"/>
      <c r="EN1458" s="3"/>
      <c r="EO1458" s="3"/>
      <c r="EP1458" s="3"/>
      <c r="EQ1458" s="3"/>
      <c r="ER1458" s="3"/>
      <c r="ES1458" s="3"/>
      <c r="ET1458" s="3"/>
      <c r="EU1458" s="3"/>
      <c r="EV1458" s="3"/>
      <c r="EW1458" s="3"/>
      <c r="EX1458" s="3"/>
      <c r="EY1458" s="3"/>
      <c r="EZ1458" s="3"/>
      <c r="FA1458" s="3"/>
      <c r="FB1458" s="3"/>
      <c r="FC1458" s="3"/>
      <c r="FD1458" s="3"/>
      <c r="FE1458" s="3"/>
      <c r="FF1458" s="3"/>
      <c r="FG1458" s="3"/>
      <c r="FH1458" s="3"/>
      <c r="FI1458" s="3"/>
      <c r="FJ1458" s="3"/>
      <c r="FK1458" s="3"/>
      <c r="FL1458" s="3"/>
      <c r="FM1458" s="3"/>
      <c r="FN1458" s="3"/>
      <c r="FO1458" s="3"/>
      <c r="FP1458" s="3"/>
      <c r="FQ1458" s="3"/>
      <c r="FR1458" s="3"/>
      <c r="FS1458" s="3"/>
    </row>
    <row r="1459" ht="13.5" customHeight="1">
      <c r="A1459" s="3"/>
      <c r="B1459" s="3"/>
      <c r="C1459" s="94"/>
      <c r="D1459" s="95"/>
      <c r="E1459" s="96"/>
      <c r="F1459" s="96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97"/>
      <c r="AV1459" s="97"/>
      <c r="AW1459" s="97"/>
      <c r="AX1459" s="97"/>
      <c r="AY1459" s="97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  <c r="DP1459" s="3"/>
      <c r="DQ1459" s="3"/>
      <c r="DR1459" s="3"/>
      <c r="DS1459" s="3"/>
      <c r="DT1459" s="3"/>
      <c r="DU1459" s="3"/>
      <c r="DV1459" s="3"/>
      <c r="DW1459" s="3"/>
      <c r="DX1459" s="3"/>
      <c r="DY1459" s="3"/>
      <c r="DZ1459" s="3"/>
      <c r="EA1459" s="3"/>
      <c r="EB1459" s="3"/>
      <c r="EC1459" s="3"/>
      <c r="ED1459" s="3"/>
      <c r="EE1459" s="3"/>
      <c r="EF1459" s="3"/>
      <c r="EG1459" s="3"/>
      <c r="EH1459" s="3"/>
      <c r="EI1459" s="3"/>
      <c r="EJ1459" s="3"/>
      <c r="EK1459" s="3"/>
      <c r="EL1459" s="3"/>
      <c r="EM1459" s="3"/>
      <c r="EN1459" s="3"/>
      <c r="EO1459" s="3"/>
      <c r="EP1459" s="3"/>
      <c r="EQ1459" s="3"/>
      <c r="ER1459" s="3"/>
      <c r="ES1459" s="3"/>
      <c r="ET1459" s="3"/>
      <c r="EU1459" s="3"/>
      <c r="EV1459" s="3"/>
      <c r="EW1459" s="3"/>
      <c r="EX1459" s="3"/>
      <c r="EY1459" s="3"/>
      <c r="EZ1459" s="3"/>
      <c r="FA1459" s="3"/>
      <c r="FB1459" s="3"/>
      <c r="FC1459" s="3"/>
      <c r="FD1459" s="3"/>
      <c r="FE1459" s="3"/>
      <c r="FF1459" s="3"/>
      <c r="FG1459" s="3"/>
      <c r="FH1459" s="3"/>
      <c r="FI1459" s="3"/>
      <c r="FJ1459" s="3"/>
      <c r="FK1459" s="3"/>
      <c r="FL1459" s="3"/>
      <c r="FM1459" s="3"/>
      <c r="FN1459" s="3"/>
      <c r="FO1459" s="3"/>
      <c r="FP1459" s="3"/>
      <c r="FQ1459" s="3"/>
      <c r="FR1459" s="3"/>
      <c r="FS1459" s="3"/>
    </row>
    <row r="1460" ht="13.5" customHeight="1">
      <c r="A1460" s="3"/>
      <c r="B1460" s="3"/>
      <c r="C1460" s="94"/>
      <c r="D1460" s="95"/>
      <c r="E1460" s="96"/>
      <c r="F1460" s="96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97"/>
      <c r="AV1460" s="97"/>
      <c r="AW1460" s="97"/>
      <c r="AX1460" s="97"/>
      <c r="AY1460" s="97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  <c r="DP1460" s="3"/>
      <c r="DQ1460" s="3"/>
      <c r="DR1460" s="3"/>
      <c r="DS1460" s="3"/>
      <c r="DT1460" s="3"/>
      <c r="DU1460" s="3"/>
      <c r="DV1460" s="3"/>
      <c r="DW1460" s="3"/>
      <c r="DX1460" s="3"/>
      <c r="DY1460" s="3"/>
      <c r="DZ1460" s="3"/>
      <c r="EA1460" s="3"/>
      <c r="EB1460" s="3"/>
      <c r="EC1460" s="3"/>
      <c r="ED1460" s="3"/>
      <c r="EE1460" s="3"/>
      <c r="EF1460" s="3"/>
      <c r="EG1460" s="3"/>
      <c r="EH1460" s="3"/>
      <c r="EI1460" s="3"/>
      <c r="EJ1460" s="3"/>
      <c r="EK1460" s="3"/>
      <c r="EL1460" s="3"/>
      <c r="EM1460" s="3"/>
      <c r="EN1460" s="3"/>
      <c r="EO1460" s="3"/>
      <c r="EP1460" s="3"/>
      <c r="EQ1460" s="3"/>
      <c r="ER1460" s="3"/>
      <c r="ES1460" s="3"/>
      <c r="ET1460" s="3"/>
      <c r="EU1460" s="3"/>
      <c r="EV1460" s="3"/>
      <c r="EW1460" s="3"/>
      <c r="EX1460" s="3"/>
      <c r="EY1460" s="3"/>
      <c r="EZ1460" s="3"/>
      <c r="FA1460" s="3"/>
      <c r="FB1460" s="3"/>
      <c r="FC1460" s="3"/>
      <c r="FD1460" s="3"/>
      <c r="FE1460" s="3"/>
      <c r="FF1460" s="3"/>
      <c r="FG1460" s="3"/>
      <c r="FH1460" s="3"/>
      <c r="FI1460" s="3"/>
      <c r="FJ1460" s="3"/>
      <c r="FK1460" s="3"/>
      <c r="FL1460" s="3"/>
      <c r="FM1460" s="3"/>
      <c r="FN1460" s="3"/>
      <c r="FO1460" s="3"/>
      <c r="FP1460" s="3"/>
      <c r="FQ1460" s="3"/>
      <c r="FR1460" s="3"/>
      <c r="FS1460" s="3"/>
    </row>
    <row r="1461" ht="13.5" customHeight="1">
      <c r="A1461" s="3"/>
      <c r="B1461" s="3"/>
      <c r="C1461" s="94"/>
      <c r="D1461" s="95"/>
      <c r="E1461" s="96"/>
      <c r="F1461" s="96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97"/>
      <c r="AV1461" s="97"/>
      <c r="AW1461" s="97"/>
      <c r="AX1461" s="97"/>
      <c r="AY1461" s="97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/>
      <c r="CB1461" s="3"/>
      <c r="CC1461" s="3"/>
      <c r="CD1461" s="3"/>
      <c r="CE1461" s="3"/>
      <c r="CF1461" s="3"/>
      <c r="CG1461" s="3"/>
      <c r="CH1461" s="3"/>
      <c r="CI1461" s="3"/>
      <c r="CJ1461" s="3"/>
      <c r="CK1461" s="3"/>
      <c r="CL1461" s="3"/>
      <c r="CM1461" s="3"/>
      <c r="CN1461" s="3"/>
      <c r="CO1461" s="3"/>
      <c r="CP1461" s="3"/>
      <c r="CQ1461" s="3"/>
      <c r="CR1461" s="3"/>
      <c r="CS1461" s="3"/>
      <c r="CT1461" s="3"/>
      <c r="CU1461" s="3"/>
      <c r="CV1461" s="3"/>
      <c r="CW1461" s="3"/>
      <c r="CX1461" s="3"/>
      <c r="CY1461" s="3"/>
      <c r="CZ1461" s="3"/>
      <c r="DA1461" s="3"/>
      <c r="DB1461" s="3"/>
      <c r="DC1461" s="3"/>
      <c r="DD1461" s="3"/>
      <c r="DE1461" s="3"/>
      <c r="DF1461" s="3"/>
      <c r="DG1461" s="3"/>
      <c r="DH1461" s="3"/>
      <c r="DI1461" s="3"/>
      <c r="DJ1461" s="3"/>
      <c r="DK1461" s="3"/>
      <c r="DL1461" s="3"/>
      <c r="DM1461" s="3"/>
      <c r="DN1461" s="3"/>
      <c r="DO1461" s="3"/>
      <c r="DP1461" s="3"/>
      <c r="DQ1461" s="3"/>
      <c r="DR1461" s="3"/>
      <c r="DS1461" s="3"/>
      <c r="DT1461" s="3"/>
      <c r="DU1461" s="3"/>
      <c r="DV1461" s="3"/>
      <c r="DW1461" s="3"/>
      <c r="DX1461" s="3"/>
      <c r="DY1461" s="3"/>
      <c r="DZ1461" s="3"/>
      <c r="EA1461" s="3"/>
      <c r="EB1461" s="3"/>
      <c r="EC1461" s="3"/>
      <c r="ED1461" s="3"/>
      <c r="EE1461" s="3"/>
      <c r="EF1461" s="3"/>
      <c r="EG1461" s="3"/>
      <c r="EH1461" s="3"/>
      <c r="EI1461" s="3"/>
      <c r="EJ1461" s="3"/>
      <c r="EK1461" s="3"/>
      <c r="EL1461" s="3"/>
      <c r="EM1461" s="3"/>
      <c r="EN1461" s="3"/>
      <c r="EO1461" s="3"/>
      <c r="EP1461" s="3"/>
      <c r="EQ1461" s="3"/>
      <c r="ER1461" s="3"/>
      <c r="ES1461" s="3"/>
      <c r="ET1461" s="3"/>
      <c r="EU1461" s="3"/>
      <c r="EV1461" s="3"/>
      <c r="EW1461" s="3"/>
      <c r="EX1461" s="3"/>
      <c r="EY1461" s="3"/>
      <c r="EZ1461" s="3"/>
      <c r="FA1461" s="3"/>
      <c r="FB1461" s="3"/>
      <c r="FC1461" s="3"/>
      <c r="FD1461" s="3"/>
      <c r="FE1461" s="3"/>
      <c r="FF1461" s="3"/>
      <c r="FG1461" s="3"/>
      <c r="FH1461" s="3"/>
      <c r="FI1461" s="3"/>
      <c r="FJ1461" s="3"/>
      <c r="FK1461" s="3"/>
      <c r="FL1461" s="3"/>
      <c r="FM1461" s="3"/>
      <c r="FN1461" s="3"/>
      <c r="FO1461" s="3"/>
      <c r="FP1461" s="3"/>
      <c r="FQ1461" s="3"/>
      <c r="FR1461" s="3"/>
      <c r="FS1461" s="3"/>
    </row>
    <row r="1462" ht="13.5" customHeight="1">
      <c r="A1462" s="3"/>
      <c r="B1462" s="3"/>
      <c r="C1462" s="94"/>
      <c r="D1462" s="95"/>
      <c r="E1462" s="96"/>
      <c r="F1462" s="96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97"/>
      <c r="AV1462" s="97"/>
      <c r="AW1462" s="97"/>
      <c r="AX1462" s="97"/>
      <c r="AY1462" s="97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  <c r="CL1462" s="3"/>
      <c r="CM1462" s="3"/>
      <c r="CN1462" s="3"/>
      <c r="CO1462" s="3"/>
      <c r="CP1462" s="3"/>
      <c r="CQ1462" s="3"/>
      <c r="CR1462" s="3"/>
      <c r="CS1462" s="3"/>
      <c r="CT1462" s="3"/>
      <c r="CU1462" s="3"/>
      <c r="CV1462" s="3"/>
      <c r="CW1462" s="3"/>
      <c r="CX1462" s="3"/>
      <c r="CY1462" s="3"/>
      <c r="CZ1462" s="3"/>
      <c r="DA1462" s="3"/>
      <c r="DB1462" s="3"/>
      <c r="DC1462" s="3"/>
      <c r="DD1462" s="3"/>
      <c r="DE1462" s="3"/>
      <c r="DF1462" s="3"/>
      <c r="DG1462" s="3"/>
      <c r="DH1462" s="3"/>
      <c r="DI1462" s="3"/>
      <c r="DJ1462" s="3"/>
      <c r="DK1462" s="3"/>
      <c r="DL1462" s="3"/>
      <c r="DM1462" s="3"/>
      <c r="DN1462" s="3"/>
      <c r="DO1462" s="3"/>
      <c r="DP1462" s="3"/>
      <c r="DQ1462" s="3"/>
      <c r="DR1462" s="3"/>
      <c r="DS1462" s="3"/>
      <c r="DT1462" s="3"/>
      <c r="DU1462" s="3"/>
      <c r="DV1462" s="3"/>
      <c r="DW1462" s="3"/>
      <c r="DX1462" s="3"/>
      <c r="DY1462" s="3"/>
      <c r="DZ1462" s="3"/>
      <c r="EA1462" s="3"/>
      <c r="EB1462" s="3"/>
      <c r="EC1462" s="3"/>
      <c r="ED1462" s="3"/>
      <c r="EE1462" s="3"/>
      <c r="EF1462" s="3"/>
      <c r="EG1462" s="3"/>
      <c r="EH1462" s="3"/>
      <c r="EI1462" s="3"/>
      <c r="EJ1462" s="3"/>
      <c r="EK1462" s="3"/>
      <c r="EL1462" s="3"/>
      <c r="EM1462" s="3"/>
      <c r="EN1462" s="3"/>
      <c r="EO1462" s="3"/>
      <c r="EP1462" s="3"/>
      <c r="EQ1462" s="3"/>
      <c r="ER1462" s="3"/>
      <c r="ES1462" s="3"/>
      <c r="ET1462" s="3"/>
      <c r="EU1462" s="3"/>
      <c r="EV1462" s="3"/>
      <c r="EW1462" s="3"/>
      <c r="EX1462" s="3"/>
      <c r="EY1462" s="3"/>
      <c r="EZ1462" s="3"/>
      <c r="FA1462" s="3"/>
      <c r="FB1462" s="3"/>
      <c r="FC1462" s="3"/>
      <c r="FD1462" s="3"/>
      <c r="FE1462" s="3"/>
      <c r="FF1462" s="3"/>
      <c r="FG1462" s="3"/>
      <c r="FH1462" s="3"/>
      <c r="FI1462" s="3"/>
      <c r="FJ1462" s="3"/>
      <c r="FK1462" s="3"/>
      <c r="FL1462" s="3"/>
      <c r="FM1462" s="3"/>
      <c r="FN1462" s="3"/>
      <c r="FO1462" s="3"/>
      <c r="FP1462" s="3"/>
      <c r="FQ1462" s="3"/>
      <c r="FR1462" s="3"/>
      <c r="FS1462" s="3"/>
    </row>
    <row r="1463" ht="13.5" customHeight="1">
      <c r="A1463" s="3"/>
      <c r="B1463" s="3"/>
      <c r="C1463" s="94"/>
      <c r="D1463" s="95"/>
      <c r="E1463" s="96"/>
      <c r="F1463" s="96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97"/>
      <c r="AV1463" s="97"/>
      <c r="AW1463" s="97"/>
      <c r="AX1463" s="97"/>
      <c r="AY1463" s="97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  <c r="BZ1463" s="3"/>
      <c r="CA1463" s="3"/>
      <c r="CB1463" s="3"/>
      <c r="CC1463" s="3"/>
      <c r="CD1463" s="3"/>
      <c r="CE1463" s="3"/>
      <c r="CF1463" s="3"/>
      <c r="CG1463" s="3"/>
      <c r="CH1463" s="3"/>
      <c r="CI1463" s="3"/>
      <c r="CJ1463" s="3"/>
      <c r="CK1463" s="3"/>
      <c r="CL1463" s="3"/>
      <c r="CM1463" s="3"/>
      <c r="CN1463" s="3"/>
      <c r="CO1463" s="3"/>
      <c r="CP1463" s="3"/>
      <c r="CQ1463" s="3"/>
      <c r="CR1463" s="3"/>
      <c r="CS1463" s="3"/>
      <c r="CT1463" s="3"/>
      <c r="CU1463" s="3"/>
      <c r="CV1463" s="3"/>
      <c r="CW1463" s="3"/>
      <c r="CX1463" s="3"/>
      <c r="CY1463" s="3"/>
      <c r="CZ1463" s="3"/>
      <c r="DA1463" s="3"/>
      <c r="DB1463" s="3"/>
      <c r="DC1463" s="3"/>
      <c r="DD1463" s="3"/>
      <c r="DE1463" s="3"/>
      <c r="DF1463" s="3"/>
      <c r="DG1463" s="3"/>
      <c r="DH1463" s="3"/>
      <c r="DI1463" s="3"/>
      <c r="DJ1463" s="3"/>
      <c r="DK1463" s="3"/>
      <c r="DL1463" s="3"/>
      <c r="DM1463" s="3"/>
      <c r="DN1463" s="3"/>
      <c r="DO1463" s="3"/>
      <c r="DP1463" s="3"/>
      <c r="DQ1463" s="3"/>
      <c r="DR1463" s="3"/>
      <c r="DS1463" s="3"/>
      <c r="DT1463" s="3"/>
      <c r="DU1463" s="3"/>
      <c r="DV1463" s="3"/>
      <c r="DW1463" s="3"/>
      <c r="DX1463" s="3"/>
      <c r="DY1463" s="3"/>
      <c r="DZ1463" s="3"/>
      <c r="EA1463" s="3"/>
      <c r="EB1463" s="3"/>
      <c r="EC1463" s="3"/>
      <c r="ED1463" s="3"/>
      <c r="EE1463" s="3"/>
      <c r="EF1463" s="3"/>
      <c r="EG1463" s="3"/>
      <c r="EH1463" s="3"/>
      <c r="EI1463" s="3"/>
      <c r="EJ1463" s="3"/>
      <c r="EK1463" s="3"/>
      <c r="EL1463" s="3"/>
      <c r="EM1463" s="3"/>
      <c r="EN1463" s="3"/>
      <c r="EO1463" s="3"/>
      <c r="EP1463" s="3"/>
      <c r="EQ1463" s="3"/>
      <c r="ER1463" s="3"/>
      <c r="ES1463" s="3"/>
      <c r="ET1463" s="3"/>
      <c r="EU1463" s="3"/>
      <c r="EV1463" s="3"/>
      <c r="EW1463" s="3"/>
      <c r="EX1463" s="3"/>
      <c r="EY1463" s="3"/>
      <c r="EZ1463" s="3"/>
      <c r="FA1463" s="3"/>
      <c r="FB1463" s="3"/>
      <c r="FC1463" s="3"/>
      <c r="FD1463" s="3"/>
      <c r="FE1463" s="3"/>
      <c r="FF1463" s="3"/>
      <c r="FG1463" s="3"/>
      <c r="FH1463" s="3"/>
      <c r="FI1463" s="3"/>
      <c r="FJ1463" s="3"/>
      <c r="FK1463" s="3"/>
      <c r="FL1463" s="3"/>
      <c r="FM1463" s="3"/>
      <c r="FN1463" s="3"/>
      <c r="FO1463" s="3"/>
      <c r="FP1463" s="3"/>
      <c r="FQ1463" s="3"/>
      <c r="FR1463" s="3"/>
      <c r="FS1463" s="3"/>
    </row>
    <row r="1464" ht="13.5" customHeight="1">
      <c r="A1464" s="3"/>
      <c r="B1464" s="3"/>
      <c r="C1464" s="94"/>
      <c r="D1464" s="95"/>
      <c r="E1464" s="96"/>
      <c r="F1464" s="96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97"/>
      <c r="AV1464" s="97"/>
      <c r="AW1464" s="97"/>
      <c r="AX1464" s="97"/>
      <c r="AY1464" s="97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/>
      <c r="CN1464" s="3"/>
      <c r="CO1464" s="3"/>
      <c r="CP1464" s="3"/>
      <c r="CQ1464" s="3"/>
      <c r="CR1464" s="3"/>
      <c r="CS1464" s="3"/>
      <c r="CT1464" s="3"/>
      <c r="CU1464" s="3"/>
      <c r="CV1464" s="3"/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  <c r="DG1464" s="3"/>
      <c r="DH1464" s="3"/>
      <c r="DI1464" s="3"/>
      <c r="DJ1464" s="3"/>
      <c r="DK1464" s="3"/>
      <c r="DL1464" s="3"/>
      <c r="DM1464" s="3"/>
      <c r="DN1464" s="3"/>
      <c r="DO1464" s="3"/>
      <c r="DP1464" s="3"/>
      <c r="DQ1464" s="3"/>
      <c r="DR1464" s="3"/>
      <c r="DS1464" s="3"/>
      <c r="DT1464" s="3"/>
      <c r="DU1464" s="3"/>
      <c r="DV1464" s="3"/>
      <c r="DW1464" s="3"/>
      <c r="DX1464" s="3"/>
      <c r="DY1464" s="3"/>
      <c r="DZ1464" s="3"/>
      <c r="EA1464" s="3"/>
      <c r="EB1464" s="3"/>
      <c r="EC1464" s="3"/>
      <c r="ED1464" s="3"/>
      <c r="EE1464" s="3"/>
      <c r="EF1464" s="3"/>
      <c r="EG1464" s="3"/>
      <c r="EH1464" s="3"/>
      <c r="EI1464" s="3"/>
      <c r="EJ1464" s="3"/>
      <c r="EK1464" s="3"/>
      <c r="EL1464" s="3"/>
      <c r="EM1464" s="3"/>
      <c r="EN1464" s="3"/>
      <c r="EO1464" s="3"/>
      <c r="EP1464" s="3"/>
      <c r="EQ1464" s="3"/>
      <c r="ER1464" s="3"/>
      <c r="ES1464" s="3"/>
      <c r="ET1464" s="3"/>
      <c r="EU1464" s="3"/>
      <c r="EV1464" s="3"/>
      <c r="EW1464" s="3"/>
      <c r="EX1464" s="3"/>
      <c r="EY1464" s="3"/>
      <c r="EZ1464" s="3"/>
      <c r="FA1464" s="3"/>
      <c r="FB1464" s="3"/>
      <c r="FC1464" s="3"/>
      <c r="FD1464" s="3"/>
      <c r="FE1464" s="3"/>
      <c r="FF1464" s="3"/>
      <c r="FG1464" s="3"/>
      <c r="FH1464" s="3"/>
      <c r="FI1464" s="3"/>
      <c r="FJ1464" s="3"/>
      <c r="FK1464" s="3"/>
      <c r="FL1464" s="3"/>
      <c r="FM1464" s="3"/>
      <c r="FN1464" s="3"/>
      <c r="FO1464" s="3"/>
      <c r="FP1464" s="3"/>
      <c r="FQ1464" s="3"/>
      <c r="FR1464" s="3"/>
      <c r="FS1464" s="3"/>
    </row>
    <row r="1465" ht="13.5" customHeight="1">
      <c r="A1465" s="3"/>
      <c r="B1465" s="3"/>
      <c r="C1465" s="94"/>
      <c r="D1465" s="95"/>
      <c r="E1465" s="96"/>
      <c r="F1465" s="96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97"/>
      <c r="AV1465" s="97"/>
      <c r="AW1465" s="97"/>
      <c r="AX1465" s="97"/>
      <c r="AY1465" s="97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  <c r="DP1465" s="3"/>
      <c r="DQ1465" s="3"/>
      <c r="DR1465" s="3"/>
      <c r="DS1465" s="3"/>
      <c r="DT1465" s="3"/>
      <c r="DU1465" s="3"/>
      <c r="DV1465" s="3"/>
      <c r="DW1465" s="3"/>
      <c r="DX1465" s="3"/>
      <c r="DY1465" s="3"/>
      <c r="DZ1465" s="3"/>
      <c r="EA1465" s="3"/>
      <c r="EB1465" s="3"/>
      <c r="EC1465" s="3"/>
      <c r="ED1465" s="3"/>
      <c r="EE1465" s="3"/>
      <c r="EF1465" s="3"/>
      <c r="EG1465" s="3"/>
      <c r="EH1465" s="3"/>
      <c r="EI1465" s="3"/>
      <c r="EJ1465" s="3"/>
      <c r="EK1465" s="3"/>
      <c r="EL1465" s="3"/>
      <c r="EM1465" s="3"/>
      <c r="EN1465" s="3"/>
      <c r="EO1465" s="3"/>
      <c r="EP1465" s="3"/>
      <c r="EQ1465" s="3"/>
      <c r="ER1465" s="3"/>
      <c r="ES1465" s="3"/>
      <c r="ET1465" s="3"/>
      <c r="EU1465" s="3"/>
      <c r="EV1465" s="3"/>
      <c r="EW1465" s="3"/>
      <c r="EX1465" s="3"/>
      <c r="EY1465" s="3"/>
      <c r="EZ1465" s="3"/>
      <c r="FA1465" s="3"/>
      <c r="FB1465" s="3"/>
      <c r="FC1465" s="3"/>
      <c r="FD1465" s="3"/>
      <c r="FE1465" s="3"/>
      <c r="FF1465" s="3"/>
      <c r="FG1465" s="3"/>
      <c r="FH1465" s="3"/>
      <c r="FI1465" s="3"/>
      <c r="FJ1465" s="3"/>
      <c r="FK1465" s="3"/>
      <c r="FL1465" s="3"/>
      <c r="FM1465" s="3"/>
      <c r="FN1465" s="3"/>
      <c r="FO1465" s="3"/>
      <c r="FP1465" s="3"/>
      <c r="FQ1465" s="3"/>
      <c r="FR1465" s="3"/>
      <c r="FS1465" s="3"/>
    </row>
    <row r="1466" ht="13.5" customHeight="1">
      <c r="A1466" s="3"/>
      <c r="B1466" s="3"/>
      <c r="C1466" s="94"/>
      <c r="D1466" s="95"/>
      <c r="E1466" s="96"/>
      <c r="F1466" s="96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97"/>
      <c r="AV1466" s="97"/>
      <c r="AW1466" s="97"/>
      <c r="AX1466" s="97"/>
      <c r="AY1466" s="97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  <c r="DP1466" s="3"/>
      <c r="DQ1466" s="3"/>
      <c r="DR1466" s="3"/>
      <c r="DS1466" s="3"/>
      <c r="DT1466" s="3"/>
      <c r="DU1466" s="3"/>
      <c r="DV1466" s="3"/>
      <c r="DW1466" s="3"/>
      <c r="DX1466" s="3"/>
      <c r="DY1466" s="3"/>
      <c r="DZ1466" s="3"/>
      <c r="EA1466" s="3"/>
      <c r="EB1466" s="3"/>
      <c r="EC1466" s="3"/>
      <c r="ED1466" s="3"/>
      <c r="EE1466" s="3"/>
      <c r="EF1466" s="3"/>
      <c r="EG1466" s="3"/>
      <c r="EH1466" s="3"/>
      <c r="EI1466" s="3"/>
      <c r="EJ1466" s="3"/>
      <c r="EK1466" s="3"/>
      <c r="EL1466" s="3"/>
      <c r="EM1466" s="3"/>
      <c r="EN1466" s="3"/>
      <c r="EO1466" s="3"/>
      <c r="EP1466" s="3"/>
      <c r="EQ1466" s="3"/>
      <c r="ER1466" s="3"/>
      <c r="ES1466" s="3"/>
      <c r="ET1466" s="3"/>
      <c r="EU1466" s="3"/>
      <c r="EV1466" s="3"/>
      <c r="EW1466" s="3"/>
      <c r="EX1466" s="3"/>
      <c r="EY1466" s="3"/>
      <c r="EZ1466" s="3"/>
      <c r="FA1466" s="3"/>
      <c r="FB1466" s="3"/>
      <c r="FC1466" s="3"/>
      <c r="FD1466" s="3"/>
      <c r="FE1466" s="3"/>
      <c r="FF1466" s="3"/>
      <c r="FG1466" s="3"/>
      <c r="FH1466" s="3"/>
      <c r="FI1466" s="3"/>
      <c r="FJ1466" s="3"/>
      <c r="FK1466" s="3"/>
      <c r="FL1466" s="3"/>
      <c r="FM1466" s="3"/>
      <c r="FN1466" s="3"/>
      <c r="FO1466" s="3"/>
      <c r="FP1466" s="3"/>
      <c r="FQ1466" s="3"/>
      <c r="FR1466" s="3"/>
      <c r="FS1466" s="3"/>
    </row>
    <row r="1467" ht="13.5" customHeight="1">
      <c r="A1467" s="3"/>
      <c r="B1467" s="3"/>
      <c r="C1467" s="94"/>
      <c r="D1467" s="95"/>
      <c r="E1467" s="96"/>
      <c r="F1467" s="96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97"/>
      <c r="AV1467" s="97"/>
      <c r="AW1467" s="97"/>
      <c r="AX1467" s="97"/>
      <c r="AY1467" s="97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  <c r="DP1467" s="3"/>
      <c r="DQ1467" s="3"/>
      <c r="DR1467" s="3"/>
      <c r="DS1467" s="3"/>
      <c r="DT1467" s="3"/>
      <c r="DU1467" s="3"/>
      <c r="DV1467" s="3"/>
      <c r="DW1467" s="3"/>
      <c r="DX1467" s="3"/>
      <c r="DY1467" s="3"/>
      <c r="DZ1467" s="3"/>
      <c r="EA1467" s="3"/>
      <c r="EB1467" s="3"/>
      <c r="EC1467" s="3"/>
      <c r="ED1467" s="3"/>
      <c r="EE1467" s="3"/>
      <c r="EF1467" s="3"/>
      <c r="EG1467" s="3"/>
      <c r="EH1467" s="3"/>
      <c r="EI1467" s="3"/>
      <c r="EJ1467" s="3"/>
      <c r="EK1467" s="3"/>
      <c r="EL1467" s="3"/>
      <c r="EM1467" s="3"/>
      <c r="EN1467" s="3"/>
      <c r="EO1467" s="3"/>
      <c r="EP1467" s="3"/>
      <c r="EQ1467" s="3"/>
      <c r="ER1467" s="3"/>
      <c r="ES1467" s="3"/>
      <c r="ET1467" s="3"/>
      <c r="EU1467" s="3"/>
      <c r="EV1467" s="3"/>
      <c r="EW1467" s="3"/>
      <c r="EX1467" s="3"/>
      <c r="EY1467" s="3"/>
      <c r="EZ1467" s="3"/>
      <c r="FA1467" s="3"/>
      <c r="FB1467" s="3"/>
      <c r="FC1467" s="3"/>
      <c r="FD1467" s="3"/>
      <c r="FE1467" s="3"/>
      <c r="FF1467" s="3"/>
      <c r="FG1467" s="3"/>
      <c r="FH1467" s="3"/>
      <c r="FI1467" s="3"/>
      <c r="FJ1467" s="3"/>
      <c r="FK1467" s="3"/>
      <c r="FL1467" s="3"/>
      <c r="FM1467" s="3"/>
      <c r="FN1467" s="3"/>
      <c r="FO1467" s="3"/>
      <c r="FP1467" s="3"/>
      <c r="FQ1467" s="3"/>
      <c r="FR1467" s="3"/>
      <c r="FS1467" s="3"/>
    </row>
    <row r="1468" ht="13.5" customHeight="1">
      <c r="A1468" s="3"/>
      <c r="B1468" s="3"/>
      <c r="C1468" s="94"/>
      <c r="D1468" s="95"/>
      <c r="E1468" s="96"/>
      <c r="F1468" s="96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97"/>
      <c r="AV1468" s="97"/>
      <c r="AW1468" s="97"/>
      <c r="AX1468" s="97"/>
      <c r="AY1468" s="97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  <c r="DP1468" s="3"/>
      <c r="DQ1468" s="3"/>
      <c r="DR1468" s="3"/>
      <c r="DS1468" s="3"/>
      <c r="DT1468" s="3"/>
      <c r="DU1468" s="3"/>
      <c r="DV1468" s="3"/>
      <c r="DW1468" s="3"/>
      <c r="DX1468" s="3"/>
      <c r="DY1468" s="3"/>
      <c r="DZ1468" s="3"/>
      <c r="EA1468" s="3"/>
      <c r="EB1468" s="3"/>
      <c r="EC1468" s="3"/>
      <c r="ED1468" s="3"/>
      <c r="EE1468" s="3"/>
      <c r="EF1468" s="3"/>
      <c r="EG1468" s="3"/>
      <c r="EH1468" s="3"/>
      <c r="EI1468" s="3"/>
      <c r="EJ1468" s="3"/>
      <c r="EK1468" s="3"/>
      <c r="EL1468" s="3"/>
      <c r="EM1468" s="3"/>
      <c r="EN1468" s="3"/>
      <c r="EO1468" s="3"/>
      <c r="EP1468" s="3"/>
      <c r="EQ1468" s="3"/>
      <c r="ER1468" s="3"/>
      <c r="ES1468" s="3"/>
      <c r="ET1468" s="3"/>
      <c r="EU1468" s="3"/>
      <c r="EV1468" s="3"/>
      <c r="EW1468" s="3"/>
      <c r="EX1468" s="3"/>
      <c r="EY1468" s="3"/>
      <c r="EZ1468" s="3"/>
      <c r="FA1468" s="3"/>
      <c r="FB1468" s="3"/>
      <c r="FC1468" s="3"/>
      <c r="FD1468" s="3"/>
      <c r="FE1468" s="3"/>
      <c r="FF1468" s="3"/>
      <c r="FG1468" s="3"/>
      <c r="FH1468" s="3"/>
      <c r="FI1468" s="3"/>
      <c r="FJ1468" s="3"/>
      <c r="FK1468" s="3"/>
      <c r="FL1468" s="3"/>
      <c r="FM1468" s="3"/>
      <c r="FN1468" s="3"/>
      <c r="FO1468" s="3"/>
      <c r="FP1468" s="3"/>
      <c r="FQ1468" s="3"/>
      <c r="FR1468" s="3"/>
      <c r="FS1468" s="3"/>
    </row>
    <row r="1469" ht="13.5" customHeight="1">
      <c r="A1469" s="3"/>
      <c r="B1469" s="3"/>
      <c r="C1469" s="94"/>
      <c r="D1469" s="95"/>
      <c r="E1469" s="96"/>
      <c r="F1469" s="96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97"/>
      <c r="AV1469" s="97"/>
      <c r="AW1469" s="97"/>
      <c r="AX1469" s="97"/>
      <c r="AY1469" s="97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  <c r="DP1469" s="3"/>
      <c r="DQ1469" s="3"/>
      <c r="DR1469" s="3"/>
      <c r="DS1469" s="3"/>
      <c r="DT1469" s="3"/>
      <c r="DU1469" s="3"/>
      <c r="DV1469" s="3"/>
      <c r="DW1469" s="3"/>
      <c r="DX1469" s="3"/>
      <c r="DY1469" s="3"/>
      <c r="DZ1469" s="3"/>
      <c r="EA1469" s="3"/>
      <c r="EB1469" s="3"/>
      <c r="EC1469" s="3"/>
      <c r="ED1469" s="3"/>
      <c r="EE1469" s="3"/>
      <c r="EF1469" s="3"/>
      <c r="EG1469" s="3"/>
      <c r="EH1469" s="3"/>
      <c r="EI1469" s="3"/>
      <c r="EJ1469" s="3"/>
      <c r="EK1469" s="3"/>
      <c r="EL1469" s="3"/>
      <c r="EM1469" s="3"/>
      <c r="EN1469" s="3"/>
      <c r="EO1469" s="3"/>
      <c r="EP1469" s="3"/>
      <c r="EQ1469" s="3"/>
      <c r="ER1469" s="3"/>
      <c r="ES1469" s="3"/>
      <c r="ET1469" s="3"/>
      <c r="EU1469" s="3"/>
      <c r="EV1469" s="3"/>
      <c r="EW1469" s="3"/>
      <c r="EX1469" s="3"/>
      <c r="EY1469" s="3"/>
      <c r="EZ1469" s="3"/>
      <c r="FA1469" s="3"/>
      <c r="FB1469" s="3"/>
      <c r="FC1469" s="3"/>
      <c r="FD1469" s="3"/>
      <c r="FE1469" s="3"/>
      <c r="FF1469" s="3"/>
      <c r="FG1469" s="3"/>
      <c r="FH1469" s="3"/>
      <c r="FI1469" s="3"/>
      <c r="FJ1469" s="3"/>
      <c r="FK1469" s="3"/>
      <c r="FL1469" s="3"/>
      <c r="FM1469" s="3"/>
      <c r="FN1469" s="3"/>
      <c r="FO1469" s="3"/>
      <c r="FP1469" s="3"/>
      <c r="FQ1469" s="3"/>
      <c r="FR1469" s="3"/>
      <c r="FS1469" s="3"/>
    </row>
    <row r="1470" ht="13.5" customHeight="1">
      <c r="A1470" s="3"/>
      <c r="B1470" s="3"/>
      <c r="C1470" s="94"/>
      <c r="D1470" s="95"/>
      <c r="E1470" s="96"/>
      <c r="F1470" s="96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97"/>
      <c r="AV1470" s="97"/>
      <c r="AW1470" s="97"/>
      <c r="AX1470" s="97"/>
      <c r="AY1470" s="97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  <c r="DP1470" s="3"/>
      <c r="DQ1470" s="3"/>
      <c r="DR1470" s="3"/>
      <c r="DS1470" s="3"/>
      <c r="DT1470" s="3"/>
      <c r="DU1470" s="3"/>
      <c r="DV1470" s="3"/>
      <c r="DW1470" s="3"/>
      <c r="DX1470" s="3"/>
      <c r="DY1470" s="3"/>
      <c r="DZ1470" s="3"/>
      <c r="EA1470" s="3"/>
      <c r="EB1470" s="3"/>
      <c r="EC1470" s="3"/>
      <c r="ED1470" s="3"/>
      <c r="EE1470" s="3"/>
      <c r="EF1470" s="3"/>
      <c r="EG1470" s="3"/>
      <c r="EH1470" s="3"/>
      <c r="EI1470" s="3"/>
      <c r="EJ1470" s="3"/>
      <c r="EK1470" s="3"/>
      <c r="EL1470" s="3"/>
      <c r="EM1470" s="3"/>
      <c r="EN1470" s="3"/>
      <c r="EO1470" s="3"/>
      <c r="EP1470" s="3"/>
      <c r="EQ1470" s="3"/>
      <c r="ER1470" s="3"/>
      <c r="ES1470" s="3"/>
      <c r="ET1470" s="3"/>
      <c r="EU1470" s="3"/>
      <c r="EV1470" s="3"/>
      <c r="EW1470" s="3"/>
      <c r="EX1470" s="3"/>
      <c r="EY1470" s="3"/>
      <c r="EZ1470" s="3"/>
      <c r="FA1470" s="3"/>
      <c r="FB1470" s="3"/>
      <c r="FC1470" s="3"/>
      <c r="FD1470" s="3"/>
      <c r="FE1470" s="3"/>
      <c r="FF1470" s="3"/>
      <c r="FG1470" s="3"/>
      <c r="FH1470" s="3"/>
      <c r="FI1470" s="3"/>
      <c r="FJ1470" s="3"/>
      <c r="FK1470" s="3"/>
      <c r="FL1470" s="3"/>
      <c r="FM1470" s="3"/>
      <c r="FN1470" s="3"/>
      <c r="FO1470" s="3"/>
      <c r="FP1470" s="3"/>
      <c r="FQ1470" s="3"/>
      <c r="FR1470" s="3"/>
      <c r="FS1470" s="3"/>
    </row>
    <row r="1471" ht="13.5" customHeight="1">
      <c r="A1471" s="3"/>
      <c r="B1471" s="3"/>
      <c r="C1471" s="94"/>
      <c r="D1471" s="95"/>
      <c r="E1471" s="96"/>
      <c r="F1471" s="96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97"/>
      <c r="AV1471" s="97"/>
      <c r="AW1471" s="97"/>
      <c r="AX1471" s="97"/>
      <c r="AY1471" s="97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  <c r="DP1471" s="3"/>
      <c r="DQ1471" s="3"/>
      <c r="DR1471" s="3"/>
      <c r="DS1471" s="3"/>
      <c r="DT1471" s="3"/>
      <c r="DU1471" s="3"/>
      <c r="DV1471" s="3"/>
      <c r="DW1471" s="3"/>
      <c r="DX1471" s="3"/>
      <c r="DY1471" s="3"/>
      <c r="DZ1471" s="3"/>
      <c r="EA1471" s="3"/>
      <c r="EB1471" s="3"/>
      <c r="EC1471" s="3"/>
      <c r="ED1471" s="3"/>
      <c r="EE1471" s="3"/>
      <c r="EF1471" s="3"/>
      <c r="EG1471" s="3"/>
      <c r="EH1471" s="3"/>
      <c r="EI1471" s="3"/>
      <c r="EJ1471" s="3"/>
      <c r="EK1471" s="3"/>
      <c r="EL1471" s="3"/>
      <c r="EM1471" s="3"/>
      <c r="EN1471" s="3"/>
      <c r="EO1471" s="3"/>
      <c r="EP1471" s="3"/>
      <c r="EQ1471" s="3"/>
      <c r="ER1471" s="3"/>
      <c r="ES1471" s="3"/>
      <c r="ET1471" s="3"/>
      <c r="EU1471" s="3"/>
      <c r="EV1471" s="3"/>
      <c r="EW1471" s="3"/>
      <c r="EX1471" s="3"/>
      <c r="EY1471" s="3"/>
      <c r="EZ1471" s="3"/>
      <c r="FA1471" s="3"/>
      <c r="FB1471" s="3"/>
      <c r="FC1471" s="3"/>
      <c r="FD1471" s="3"/>
      <c r="FE1471" s="3"/>
      <c r="FF1471" s="3"/>
      <c r="FG1471" s="3"/>
      <c r="FH1471" s="3"/>
      <c r="FI1471" s="3"/>
      <c r="FJ1471" s="3"/>
      <c r="FK1471" s="3"/>
      <c r="FL1471" s="3"/>
      <c r="FM1471" s="3"/>
      <c r="FN1471" s="3"/>
      <c r="FO1471" s="3"/>
      <c r="FP1471" s="3"/>
      <c r="FQ1471" s="3"/>
      <c r="FR1471" s="3"/>
      <c r="FS1471" s="3"/>
    </row>
    <row r="1472" ht="13.5" customHeight="1">
      <c r="A1472" s="3"/>
      <c r="B1472" s="3"/>
      <c r="C1472" s="94"/>
      <c r="D1472" s="95"/>
      <c r="E1472" s="96"/>
      <c r="F1472" s="96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97"/>
      <c r="AV1472" s="97"/>
      <c r="AW1472" s="97"/>
      <c r="AX1472" s="97"/>
      <c r="AY1472" s="97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  <c r="DP1472" s="3"/>
      <c r="DQ1472" s="3"/>
      <c r="DR1472" s="3"/>
      <c r="DS1472" s="3"/>
      <c r="DT1472" s="3"/>
      <c r="DU1472" s="3"/>
      <c r="DV1472" s="3"/>
      <c r="DW1472" s="3"/>
      <c r="DX1472" s="3"/>
      <c r="DY1472" s="3"/>
      <c r="DZ1472" s="3"/>
      <c r="EA1472" s="3"/>
      <c r="EB1472" s="3"/>
      <c r="EC1472" s="3"/>
      <c r="ED1472" s="3"/>
      <c r="EE1472" s="3"/>
      <c r="EF1472" s="3"/>
      <c r="EG1472" s="3"/>
      <c r="EH1472" s="3"/>
      <c r="EI1472" s="3"/>
      <c r="EJ1472" s="3"/>
      <c r="EK1472" s="3"/>
      <c r="EL1472" s="3"/>
      <c r="EM1472" s="3"/>
      <c r="EN1472" s="3"/>
      <c r="EO1472" s="3"/>
      <c r="EP1472" s="3"/>
      <c r="EQ1472" s="3"/>
      <c r="ER1472" s="3"/>
      <c r="ES1472" s="3"/>
      <c r="ET1472" s="3"/>
      <c r="EU1472" s="3"/>
      <c r="EV1472" s="3"/>
      <c r="EW1472" s="3"/>
      <c r="EX1472" s="3"/>
      <c r="EY1472" s="3"/>
      <c r="EZ1472" s="3"/>
      <c r="FA1472" s="3"/>
      <c r="FB1472" s="3"/>
      <c r="FC1472" s="3"/>
      <c r="FD1472" s="3"/>
      <c r="FE1472" s="3"/>
      <c r="FF1472" s="3"/>
      <c r="FG1472" s="3"/>
      <c r="FH1472" s="3"/>
      <c r="FI1472" s="3"/>
      <c r="FJ1472" s="3"/>
      <c r="FK1472" s="3"/>
      <c r="FL1472" s="3"/>
      <c r="FM1472" s="3"/>
      <c r="FN1472" s="3"/>
      <c r="FO1472" s="3"/>
      <c r="FP1472" s="3"/>
      <c r="FQ1472" s="3"/>
      <c r="FR1472" s="3"/>
      <c r="FS1472" s="3"/>
    </row>
    <row r="1473" ht="13.5" customHeight="1">
      <c r="A1473" s="3"/>
      <c r="B1473" s="3"/>
      <c r="C1473" s="94"/>
      <c r="D1473" s="95"/>
      <c r="E1473" s="96"/>
      <c r="F1473" s="96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97"/>
      <c r="AV1473" s="97"/>
      <c r="AW1473" s="97"/>
      <c r="AX1473" s="97"/>
      <c r="AY1473" s="97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  <c r="DP1473" s="3"/>
      <c r="DQ1473" s="3"/>
      <c r="DR1473" s="3"/>
      <c r="DS1473" s="3"/>
      <c r="DT1473" s="3"/>
      <c r="DU1473" s="3"/>
      <c r="DV1473" s="3"/>
      <c r="DW1473" s="3"/>
      <c r="DX1473" s="3"/>
      <c r="DY1473" s="3"/>
      <c r="DZ1473" s="3"/>
      <c r="EA1473" s="3"/>
      <c r="EB1473" s="3"/>
      <c r="EC1473" s="3"/>
      <c r="ED1473" s="3"/>
      <c r="EE1473" s="3"/>
      <c r="EF1473" s="3"/>
      <c r="EG1473" s="3"/>
      <c r="EH1473" s="3"/>
      <c r="EI1473" s="3"/>
      <c r="EJ1473" s="3"/>
      <c r="EK1473" s="3"/>
      <c r="EL1473" s="3"/>
      <c r="EM1473" s="3"/>
      <c r="EN1473" s="3"/>
      <c r="EO1473" s="3"/>
      <c r="EP1473" s="3"/>
      <c r="EQ1473" s="3"/>
      <c r="ER1473" s="3"/>
      <c r="ES1473" s="3"/>
      <c r="ET1473" s="3"/>
      <c r="EU1473" s="3"/>
      <c r="EV1473" s="3"/>
      <c r="EW1473" s="3"/>
      <c r="EX1473" s="3"/>
      <c r="EY1473" s="3"/>
      <c r="EZ1473" s="3"/>
      <c r="FA1473" s="3"/>
      <c r="FB1473" s="3"/>
      <c r="FC1473" s="3"/>
      <c r="FD1473" s="3"/>
      <c r="FE1473" s="3"/>
      <c r="FF1473" s="3"/>
      <c r="FG1473" s="3"/>
      <c r="FH1473" s="3"/>
      <c r="FI1473" s="3"/>
      <c r="FJ1473" s="3"/>
      <c r="FK1473" s="3"/>
      <c r="FL1473" s="3"/>
      <c r="FM1473" s="3"/>
      <c r="FN1473" s="3"/>
      <c r="FO1473" s="3"/>
      <c r="FP1473" s="3"/>
      <c r="FQ1473" s="3"/>
      <c r="FR1473" s="3"/>
      <c r="FS1473" s="3"/>
    </row>
    <row r="1474" ht="13.5" customHeight="1">
      <c r="A1474" s="3"/>
      <c r="B1474" s="3"/>
      <c r="C1474" s="94"/>
      <c r="D1474" s="95"/>
      <c r="E1474" s="96"/>
      <c r="F1474" s="96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97"/>
      <c r="AV1474" s="97"/>
      <c r="AW1474" s="97"/>
      <c r="AX1474" s="97"/>
      <c r="AY1474" s="97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  <c r="DP1474" s="3"/>
      <c r="DQ1474" s="3"/>
      <c r="DR1474" s="3"/>
      <c r="DS1474" s="3"/>
      <c r="DT1474" s="3"/>
      <c r="DU1474" s="3"/>
      <c r="DV1474" s="3"/>
      <c r="DW1474" s="3"/>
      <c r="DX1474" s="3"/>
      <c r="DY1474" s="3"/>
      <c r="DZ1474" s="3"/>
      <c r="EA1474" s="3"/>
      <c r="EB1474" s="3"/>
      <c r="EC1474" s="3"/>
      <c r="ED1474" s="3"/>
      <c r="EE1474" s="3"/>
      <c r="EF1474" s="3"/>
      <c r="EG1474" s="3"/>
      <c r="EH1474" s="3"/>
      <c r="EI1474" s="3"/>
      <c r="EJ1474" s="3"/>
      <c r="EK1474" s="3"/>
      <c r="EL1474" s="3"/>
      <c r="EM1474" s="3"/>
      <c r="EN1474" s="3"/>
      <c r="EO1474" s="3"/>
      <c r="EP1474" s="3"/>
      <c r="EQ1474" s="3"/>
      <c r="ER1474" s="3"/>
      <c r="ES1474" s="3"/>
      <c r="ET1474" s="3"/>
      <c r="EU1474" s="3"/>
      <c r="EV1474" s="3"/>
      <c r="EW1474" s="3"/>
      <c r="EX1474" s="3"/>
      <c r="EY1474" s="3"/>
      <c r="EZ1474" s="3"/>
      <c r="FA1474" s="3"/>
      <c r="FB1474" s="3"/>
      <c r="FC1474" s="3"/>
      <c r="FD1474" s="3"/>
      <c r="FE1474" s="3"/>
      <c r="FF1474" s="3"/>
      <c r="FG1474" s="3"/>
      <c r="FH1474" s="3"/>
      <c r="FI1474" s="3"/>
      <c r="FJ1474" s="3"/>
      <c r="FK1474" s="3"/>
      <c r="FL1474" s="3"/>
      <c r="FM1474" s="3"/>
      <c r="FN1474" s="3"/>
      <c r="FO1474" s="3"/>
      <c r="FP1474" s="3"/>
      <c r="FQ1474" s="3"/>
      <c r="FR1474" s="3"/>
      <c r="FS1474" s="3"/>
    </row>
    <row r="1475" ht="13.5" customHeight="1">
      <c r="A1475" s="3"/>
      <c r="B1475" s="3"/>
      <c r="C1475" s="94"/>
      <c r="D1475" s="95"/>
      <c r="E1475" s="96"/>
      <c r="F1475" s="96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97"/>
      <c r="AV1475" s="97"/>
      <c r="AW1475" s="97"/>
      <c r="AX1475" s="97"/>
      <c r="AY1475" s="97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  <c r="DP1475" s="3"/>
      <c r="DQ1475" s="3"/>
      <c r="DR1475" s="3"/>
      <c r="DS1475" s="3"/>
      <c r="DT1475" s="3"/>
      <c r="DU1475" s="3"/>
      <c r="DV1475" s="3"/>
      <c r="DW1475" s="3"/>
      <c r="DX1475" s="3"/>
      <c r="DY1475" s="3"/>
      <c r="DZ1475" s="3"/>
      <c r="EA1475" s="3"/>
      <c r="EB1475" s="3"/>
      <c r="EC1475" s="3"/>
      <c r="ED1475" s="3"/>
      <c r="EE1475" s="3"/>
      <c r="EF1475" s="3"/>
      <c r="EG1475" s="3"/>
      <c r="EH1475" s="3"/>
      <c r="EI1475" s="3"/>
      <c r="EJ1475" s="3"/>
      <c r="EK1475" s="3"/>
      <c r="EL1475" s="3"/>
      <c r="EM1475" s="3"/>
      <c r="EN1475" s="3"/>
      <c r="EO1475" s="3"/>
      <c r="EP1475" s="3"/>
      <c r="EQ1475" s="3"/>
      <c r="ER1475" s="3"/>
      <c r="ES1475" s="3"/>
      <c r="ET1475" s="3"/>
      <c r="EU1475" s="3"/>
      <c r="EV1475" s="3"/>
      <c r="EW1475" s="3"/>
      <c r="EX1475" s="3"/>
      <c r="EY1475" s="3"/>
      <c r="EZ1475" s="3"/>
      <c r="FA1475" s="3"/>
      <c r="FB1475" s="3"/>
      <c r="FC1475" s="3"/>
      <c r="FD1475" s="3"/>
      <c r="FE1475" s="3"/>
      <c r="FF1475" s="3"/>
      <c r="FG1475" s="3"/>
      <c r="FH1475" s="3"/>
      <c r="FI1475" s="3"/>
      <c r="FJ1475" s="3"/>
      <c r="FK1475" s="3"/>
      <c r="FL1475" s="3"/>
      <c r="FM1475" s="3"/>
      <c r="FN1475" s="3"/>
      <c r="FO1475" s="3"/>
      <c r="FP1475" s="3"/>
      <c r="FQ1475" s="3"/>
      <c r="FR1475" s="3"/>
      <c r="FS1475" s="3"/>
    </row>
    <row r="1476" ht="13.5" customHeight="1">
      <c r="A1476" s="3"/>
      <c r="B1476" s="3"/>
      <c r="C1476" s="94"/>
      <c r="D1476" s="95"/>
      <c r="E1476" s="96"/>
      <c r="F1476" s="96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97"/>
      <c r="AV1476" s="97"/>
      <c r="AW1476" s="97"/>
      <c r="AX1476" s="97"/>
      <c r="AY1476" s="97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  <c r="DP1476" s="3"/>
      <c r="DQ1476" s="3"/>
      <c r="DR1476" s="3"/>
      <c r="DS1476" s="3"/>
      <c r="DT1476" s="3"/>
      <c r="DU1476" s="3"/>
      <c r="DV1476" s="3"/>
      <c r="DW1476" s="3"/>
      <c r="DX1476" s="3"/>
      <c r="DY1476" s="3"/>
      <c r="DZ1476" s="3"/>
      <c r="EA1476" s="3"/>
      <c r="EB1476" s="3"/>
      <c r="EC1476" s="3"/>
      <c r="ED1476" s="3"/>
      <c r="EE1476" s="3"/>
      <c r="EF1476" s="3"/>
      <c r="EG1476" s="3"/>
      <c r="EH1476" s="3"/>
      <c r="EI1476" s="3"/>
      <c r="EJ1476" s="3"/>
      <c r="EK1476" s="3"/>
      <c r="EL1476" s="3"/>
      <c r="EM1476" s="3"/>
      <c r="EN1476" s="3"/>
      <c r="EO1476" s="3"/>
      <c r="EP1476" s="3"/>
      <c r="EQ1476" s="3"/>
      <c r="ER1476" s="3"/>
      <c r="ES1476" s="3"/>
      <c r="ET1476" s="3"/>
      <c r="EU1476" s="3"/>
      <c r="EV1476" s="3"/>
      <c r="EW1476" s="3"/>
      <c r="EX1476" s="3"/>
      <c r="EY1476" s="3"/>
      <c r="EZ1476" s="3"/>
      <c r="FA1476" s="3"/>
      <c r="FB1476" s="3"/>
      <c r="FC1476" s="3"/>
      <c r="FD1476" s="3"/>
      <c r="FE1476" s="3"/>
      <c r="FF1476" s="3"/>
      <c r="FG1476" s="3"/>
      <c r="FH1476" s="3"/>
      <c r="FI1476" s="3"/>
      <c r="FJ1476" s="3"/>
      <c r="FK1476" s="3"/>
      <c r="FL1476" s="3"/>
      <c r="FM1476" s="3"/>
      <c r="FN1476" s="3"/>
      <c r="FO1476" s="3"/>
      <c r="FP1476" s="3"/>
      <c r="FQ1476" s="3"/>
      <c r="FR1476" s="3"/>
      <c r="FS1476" s="3"/>
    </row>
    <row r="1477" ht="13.5" customHeight="1">
      <c r="A1477" s="3"/>
      <c r="B1477" s="3"/>
      <c r="C1477" s="94"/>
      <c r="D1477" s="95"/>
      <c r="E1477" s="96"/>
      <c r="F1477" s="96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97"/>
      <c r="AV1477" s="97"/>
      <c r="AW1477" s="97"/>
      <c r="AX1477" s="97"/>
      <c r="AY1477" s="97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  <c r="DP1477" s="3"/>
      <c r="DQ1477" s="3"/>
      <c r="DR1477" s="3"/>
      <c r="DS1477" s="3"/>
      <c r="DT1477" s="3"/>
      <c r="DU1477" s="3"/>
      <c r="DV1477" s="3"/>
      <c r="DW1477" s="3"/>
      <c r="DX1477" s="3"/>
      <c r="DY1477" s="3"/>
      <c r="DZ1477" s="3"/>
      <c r="EA1477" s="3"/>
      <c r="EB1477" s="3"/>
      <c r="EC1477" s="3"/>
      <c r="ED1477" s="3"/>
      <c r="EE1477" s="3"/>
      <c r="EF1477" s="3"/>
      <c r="EG1477" s="3"/>
      <c r="EH1477" s="3"/>
      <c r="EI1477" s="3"/>
      <c r="EJ1477" s="3"/>
      <c r="EK1477" s="3"/>
      <c r="EL1477" s="3"/>
      <c r="EM1477" s="3"/>
      <c r="EN1477" s="3"/>
      <c r="EO1477" s="3"/>
      <c r="EP1477" s="3"/>
      <c r="EQ1477" s="3"/>
      <c r="ER1477" s="3"/>
      <c r="ES1477" s="3"/>
      <c r="ET1477" s="3"/>
      <c r="EU1477" s="3"/>
      <c r="EV1477" s="3"/>
      <c r="EW1477" s="3"/>
      <c r="EX1477" s="3"/>
      <c r="EY1477" s="3"/>
      <c r="EZ1477" s="3"/>
      <c r="FA1477" s="3"/>
      <c r="FB1477" s="3"/>
      <c r="FC1477" s="3"/>
      <c r="FD1477" s="3"/>
      <c r="FE1477" s="3"/>
      <c r="FF1477" s="3"/>
      <c r="FG1477" s="3"/>
      <c r="FH1477" s="3"/>
      <c r="FI1477" s="3"/>
      <c r="FJ1477" s="3"/>
      <c r="FK1477" s="3"/>
      <c r="FL1477" s="3"/>
      <c r="FM1477" s="3"/>
      <c r="FN1477" s="3"/>
      <c r="FO1477" s="3"/>
      <c r="FP1477" s="3"/>
      <c r="FQ1477" s="3"/>
      <c r="FR1477" s="3"/>
      <c r="FS1477" s="3"/>
    </row>
    <row r="1478" ht="13.5" customHeight="1">
      <c r="A1478" s="3"/>
      <c r="B1478" s="3"/>
      <c r="C1478" s="94"/>
      <c r="D1478" s="95"/>
      <c r="E1478" s="96"/>
      <c r="F1478" s="96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97"/>
      <c r="AV1478" s="97"/>
      <c r="AW1478" s="97"/>
      <c r="AX1478" s="97"/>
      <c r="AY1478" s="97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  <c r="DP1478" s="3"/>
      <c r="DQ1478" s="3"/>
      <c r="DR1478" s="3"/>
      <c r="DS1478" s="3"/>
      <c r="DT1478" s="3"/>
      <c r="DU1478" s="3"/>
      <c r="DV1478" s="3"/>
      <c r="DW1478" s="3"/>
      <c r="DX1478" s="3"/>
      <c r="DY1478" s="3"/>
      <c r="DZ1478" s="3"/>
      <c r="EA1478" s="3"/>
      <c r="EB1478" s="3"/>
      <c r="EC1478" s="3"/>
      <c r="ED1478" s="3"/>
      <c r="EE1478" s="3"/>
      <c r="EF1478" s="3"/>
      <c r="EG1478" s="3"/>
      <c r="EH1478" s="3"/>
      <c r="EI1478" s="3"/>
      <c r="EJ1478" s="3"/>
      <c r="EK1478" s="3"/>
      <c r="EL1478" s="3"/>
      <c r="EM1478" s="3"/>
      <c r="EN1478" s="3"/>
      <c r="EO1478" s="3"/>
      <c r="EP1478" s="3"/>
      <c r="EQ1478" s="3"/>
      <c r="ER1478" s="3"/>
      <c r="ES1478" s="3"/>
      <c r="ET1478" s="3"/>
      <c r="EU1478" s="3"/>
      <c r="EV1478" s="3"/>
      <c r="EW1478" s="3"/>
      <c r="EX1478" s="3"/>
      <c r="EY1478" s="3"/>
      <c r="EZ1478" s="3"/>
      <c r="FA1478" s="3"/>
      <c r="FB1478" s="3"/>
      <c r="FC1478" s="3"/>
      <c r="FD1478" s="3"/>
      <c r="FE1478" s="3"/>
      <c r="FF1478" s="3"/>
      <c r="FG1478" s="3"/>
      <c r="FH1478" s="3"/>
      <c r="FI1478" s="3"/>
      <c r="FJ1478" s="3"/>
      <c r="FK1478" s="3"/>
      <c r="FL1478" s="3"/>
      <c r="FM1478" s="3"/>
      <c r="FN1478" s="3"/>
      <c r="FO1478" s="3"/>
      <c r="FP1478" s="3"/>
      <c r="FQ1478" s="3"/>
      <c r="FR1478" s="3"/>
      <c r="FS1478" s="3"/>
    </row>
    <row r="1479" ht="13.5" customHeight="1">
      <c r="A1479" s="3"/>
      <c r="B1479" s="3"/>
      <c r="C1479" s="94"/>
      <c r="D1479" s="95"/>
      <c r="E1479" s="96"/>
      <c r="F1479" s="96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97"/>
      <c r="AV1479" s="97"/>
      <c r="AW1479" s="97"/>
      <c r="AX1479" s="97"/>
      <c r="AY1479" s="97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  <c r="DP1479" s="3"/>
      <c r="DQ1479" s="3"/>
      <c r="DR1479" s="3"/>
      <c r="DS1479" s="3"/>
      <c r="DT1479" s="3"/>
      <c r="DU1479" s="3"/>
      <c r="DV1479" s="3"/>
      <c r="DW1479" s="3"/>
      <c r="DX1479" s="3"/>
      <c r="DY1479" s="3"/>
      <c r="DZ1479" s="3"/>
      <c r="EA1479" s="3"/>
      <c r="EB1479" s="3"/>
      <c r="EC1479" s="3"/>
      <c r="ED1479" s="3"/>
      <c r="EE1479" s="3"/>
      <c r="EF1479" s="3"/>
      <c r="EG1479" s="3"/>
      <c r="EH1479" s="3"/>
      <c r="EI1479" s="3"/>
      <c r="EJ1479" s="3"/>
      <c r="EK1479" s="3"/>
      <c r="EL1479" s="3"/>
      <c r="EM1479" s="3"/>
      <c r="EN1479" s="3"/>
      <c r="EO1479" s="3"/>
      <c r="EP1479" s="3"/>
      <c r="EQ1479" s="3"/>
      <c r="ER1479" s="3"/>
      <c r="ES1479" s="3"/>
      <c r="ET1479" s="3"/>
      <c r="EU1479" s="3"/>
      <c r="EV1479" s="3"/>
      <c r="EW1479" s="3"/>
      <c r="EX1479" s="3"/>
      <c r="EY1479" s="3"/>
      <c r="EZ1479" s="3"/>
      <c r="FA1479" s="3"/>
      <c r="FB1479" s="3"/>
      <c r="FC1479" s="3"/>
      <c r="FD1479" s="3"/>
      <c r="FE1479" s="3"/>
      <c r="FF1479" s="3"/>
      <c r="FG1479" s="3"/>
      <c r="FH1479" s="3"/>
      <c r="FI1479" s="3"/>
      <c r="FJ1479" s="3"/>
      <c r="FK1479" s="3"/>
      <c r="FL1479" s="3"/>
      <c r="FM1479" s="3"/>
      <c r="FN1479" s="3"/>
      <c r="FO1479" s="3"/>
      <c r="FP1479" s="3"/>
      <c r="FQ1479" s="3"/>
      <c r="FR1479" s="3"/>
      <c r="FS1479" s="3"/>
    </row>
    <row r="1480" ht="13.5" customHeight="1">
      <c r="A1480" s="3"/>
      <c r="B1480" s="3"/>
      <c r="C1480" s="94"/>
      <c r="D1480" s="95"/>
      <c r="E1480" s="96"/>
      <c r="F1480" s="96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97"/>
      <c r="AV1480" s="97"/>
      <c r="AW1480" s="97"/>
      <c r="AX1480" s="97"/>
      <c r="AY1480" s="97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  <c r="DP1480" s="3"/>
      <c r="DQ1480" s="3"/>
      <c r="DR1480" s="3"/>
      <c r="DS1480" s="3"/>
      <c r="DT1480" s="3"/>
      <c r="DU1480" s="3"/>
      <c r="DV1480" s="3"/>
      <c r="DW1480" s="3"/>
      <c r="DX1480" s="3"/>
      <c r="DY1480" s="3"/>
      <c r="DZ1480" s="3"/>
      <c r="EA1480" s="3"/>
      <c r="EB1480" s="3"/>
      <c r="EC1480" s="3"/>
      <c r="ED1480" s="3"/>
      <c r="EE1480" s="3"/>
      <c r="EF1480" s="3"/>
      <c r="EG1480" s="3"/>
      <c r="EH1480" s="3"/>
      <c r="EI1480" s="3"/>
      <c r="EJ1480" s="3"/>
      <c r="EK1480" s="3"/>
      <c r="EL1480" s="3"/>
      <c r="EM1480" s="3"/>
      <c r="EN1480" s="3"/>
      <c r="EO1480" s="3"/>
      <c r="EP1480" s="3"/>
      <c r="EQ1480" s="3"/>
      <c r="ER1480" s="3"/>
      <c r="ES1480" s="3"/>
      <c r="ET1480" s="3"/>
      <c r="EU1480" s="3"/>
      <c r="EV1480" s="3"/>
      <c r="EW1480" s="3"/>
      <c r="EX1480" s="3"/>
      <c r="EY1480" s="3"/>
      <c r="EZ1480" s="3"/>
      <c r="FA1480" s="3"/>
      <c r="FB1480" s="3"/>
      <c r="FC1480" s="3"/>
      <c r="FD1480" s="3"/>
      <c r="FE1480" s="3"/>
      <c r="FF1480" s="3"/>
      <c r="FG1480" s="3"/>
      <c r="FH1480" s="3"/>
      <c r="FI1480" s="3"/>
      <c r="FJ1480" s="3"/>
      <c r="FK1480" s="3"/>
      <c r="FL1480" s="3"/>
      <c r="FM1480" s="3"/>
      <c r="FN1480" s="3"/>
      <c r="FO1480" s="3"/>
      <c r="FP1480" s="3"/>
      <c r="FQ1480" s="3"/>
      <c r="FR1480" s="3"/>
      <c r="FS1480" s="3"/>
    </row>
    <row r="1481" ht="13.5" customHeight="1">
      <c r="A1481" s="3"/>
      <c r="B1481" s="3"/>
      <c r="C1481" s="94"/>
      <c r="D1481" s="95"/>
      <c r="E1481" s="96"/>
      <c r="F1481" s="96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97"/>
      <c r="AV1481" s="97"/>
      <c r="AW1481" s="97"/>
      <c r="AX1481" s="97"/>
      <c r="AY1481" s="97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  <c r="DP1481" s="3"/>
      <c r="DQ1481" s="3"/>
      <c r="DR1481" s="3"/>
      <c r="DS1481" s="3"/>
      <c r="DT1481" s="3"/>
      <c r="DU1481" s="3"/>
      <c r="DV1481" s="3"/>
      <c r="DW1481" s="3"/>
      <c r="DX1481" s="3"/>
      <c r="DY1481" s="3"/>
      <c r="DZ1481" s="3"/>
      <c r="EA1481" s="3"/>
      <c r="EB1481" s="3"/>
      <c r="EC1481" s="3"/>
      <c r="ED1481" s="3"/>
      <c r="EE1481" s="3"/>
      <c r="EF1481" s="3"/>
      <c r="EG1481" s="3"/>
      <c r="EH1481" s="3"/>
      <c r="EI1481" s="3"/>
      <c r="EJ1481" s="3"/>
      <c r="EK1481" s="3"/>
      <c r="EL1481" s="3"/>
      <c r="EM1481" s="3"/>
      <c r="EN1481" s="3"/>
      <c r="EO1481" s="3"/>
      <c r="EP1481" s="3"/>
      <c r="EQ1481" s="3"/>
      <c r="ER1481" s="3"/>
      <c r="ES1481" s="3"/>
      <c r="ET1481" s="3"/>
      <c r="EU1481" s="3"/>
      <c r="EV1481" s="3"/>
      <c r="EW1481" s="3"/>
      <c r="EX1481" s="3"/>
      <c r="EY1481" s="3"/>
      <c r="EZ1481" s="3"/>
      <c r="FA1481" s="3"/>
      <c r="FB1481" s="3"/>
      <c r="FC1481" s="3"/>
      <c r="FD1481" s="3"/>
      <c r="FE1481" s="3"/>
      <c r="FF1481" s="3"/>
      <c r="FG1481" s="3"/>
      <c r="FH1481" s="3"/>
      <c r="FI1481" s="3"/>
      <c r="FJ1481" s="3"/>
      <c r="FK1481" s="3"/>
      <c r="FL1481" s="3"/>
      <c r="FM1481" s="3"/>
      <c r="FN1481" s="3"/>
      <c r="FO1481" s="3"/>
      <c r="FP1481" s="3"/>
      <c r="FQ1481" s="3"/>
      <c r="FR1481" s="3"/>
      <c r="FS1481" s="3"/>
    </row>
    <row r="1482" ht="13.5" customHeight="1">
      <c r="A1482" s="3"/>
      <c r="B1482" s="3"/>
      <c r="C1482" s="94"/>
      <c r="D1482" s="95"/>
      <c r="E1482" s="96"/>
      <c r="F1482" s="96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97"/>
      <c r="AV1482" s="97"/>
      <c r="AW1482" s="97"/>
      <c r="AX1482" s="97"/>
      <c r="AY1482" s="97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  <c r="DP1482" s="3"/>
      <c r="DQ1482" s="3"/>
      <c r="DR1482" s="3"/>
      <c r="DS1482" s="3"/>
      <c r="DT1482" s="3"/>
      <c r="DU1482" s="3"/>
      <c r="DV1482" s="3"/>
      <c r="DW1482" s="3"/>
      <c r="DX1482" s="3"/>
      <c r="DY1482" s="3"/>
      <c r="DZ1482" s="3"/>
      <c r="EA1482" s="3"/>
      <c r="EB1482" s="3"/>
      <c r="EC1482" s="3"/>
      <c r="ED1482" s="3"/>
      <c r="EE1482" s="3"/>
      <c r="EF1482" s="3"/>
      <c r="EG1482" s="3"/>
      <c r="EH1482" s="3"/>
      <c r="EI1482" s="3"/>
      <c r="EJ1482" s="3"/>
      <c r="EK1482" s="3"/>
      <c r="EL1482" s="3"/>
      <c r="EM1482" s="3"/>
      <c r="EN1482" s="3"/>
      <c r="EO1482" s="3"/>
      <c r="EP1482" s="3"/>
      <c r="EQ1482" s="3"/>
      <c r="ER1482" s="3"/>
      <c r="ES1482" s="3"/>
      <c r="ET1482" s="3"/>
      <c r="EU1482" s="3"/>
      <c r="EV1482" s="3"/>
      <c r="EW1482" s="3"/>
      <c r="EX1482" s="3"/>
      <c r="EY1482" s="3"/>
      <c r="EZ1482" s="3"/>
      <c r="FA1482" s="3"/>
      <c r="FB1482" s="3"/>
      <c r="FC1482" s="3"/>
      <c r="FD1482" s="3"/>
      <c r="FE1482" s="3"/>
      <c r="FF1482" s="3"/>
      <c r="FG1482" s="3"/>
      <c r="FH1482" s="3"/>
      <c r="FI1482" s="3"/>
      <c r="FJ1482" s="3"/>
      <c r="FK1482" s="3"/>
      <c r="FL1482" s="3"/>
      <c r="FM1482" s="3"/>
      <c r="FN1482" s="3"/>
      <c r="FO1482" s="3"/>
      <c r="FP1482" s="3"/>
      <c r="FQ1482" s="3"/>
      <c r="FR1482" s="3"/>
      <c r="FS1482" s="3"/>
    </row>
    <row r="1483" ht="13.5" customHeight="1">
      <c r="A1483" s="3"/>
      <c r="B1483" s="3"/>
      <c r="C1483" s="94"/>
      <c r="D1483" s="95"/>
      <c r="E1483" s="96"/>
      <c r="F1483" s="96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97"/>
      <c r="AV1483" s="97"/>
      <c r="AW1483" s="97"/>
      <c r="AX1483" s="97"/>
      <c r="AY1483" s="97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  <c r="DP1483" s="3"/>
      <c r="DQ1483" s="3"/>
      <c r="DR1483" s="3"/>
      <c r="DS1483" s="3"/>
      <c r="DT1483" s="3"/>
      <c r="DU1483" s="3"/>
      <c r="DV1483" s="3"/>
      <c r="DW1483" s="3"/>
      <c r="DX1483" s="3"/>
      <c r="DY1483" s="3"/>
      <c r="DZ1483" s="3"/>
      <c r="EA1483" s="3"/>
      <c r="EB1483" s="3"/>
      <c r="EC1483" s="3"/>
      <c r="ED1483" s="3"/>
      <c r="EE1483" s="3"/>
      <c r="EF1483" s="3"/>
      <c r="EG1483" s="3"/>
      <c r="EH1483" s="3"/>
      <c r="EI1483" s="3"/>
      <c r="EJ1483" s="3"/>
      <c r="EK1483" s="3"/>
      <c r="EL1483" s="3"/>
      <c r="EM1483" s="3"/>
      <c r="EN1483" s="3"/>
      <c r="EO1483" s="3"/>
      <c r="EP1483" s="3"/>
      <c r="EQ1483" s="3"/>
      <c r="ER1483" s="3"/>
      <c r="ES1483" s="3"/>
      <c r="ET1483" s="3"/>
      <c r="EU1483" s="3"/>
      <c r="EV1483" s="3"/>
      <c r="EW1483" s="3"/>
      <c r="EX1483" s="3"/>
      <c r="EY1483" s="3"/>
      <c r="EZ1483" s="3"/>
      <c r="FA1483" s="3"/>
      <c r="FB1483" s="3"/>
      <c r="FC1483" s="3"/>
      <c r="FD1483" s="3"/>
      <c r="FE1483" s="3"/>
      <c r="FF1483" s="3"/>
      <c r="FG1483" s="3"/>
      <c r="FH1483" s="3"/>
      <c r="FI1483" s="3"/>
      <c r="FJ1483" s="3"/>
      <c r="FK1483" s="3"/>
      <c r="FL1483" s="3"/>
      <c r="FM1483" s="3"/>
      <c r="FN1483" s="3"/>
      <c r="FO1483" s="3"/>
      <c r="FP1483" s="3"/>
      <c r="FQ1483" s="3"/>
      <c r="FR1483" s="3"/>
      <c r="FS1483" s="3"/>
    </row>
    <row r="1484" ht="13.5" customHeight="1">
      <c r="A1484" s="3"/>
      <c r="B1484" s="3"/>
      <c r="C1484" s="94"/>
      <c r="D1484" s="95"/>
      <c r="E1484" s="96"/>
      <c r="F1484" s="96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97"/>
      <c r="AV1484" s="97"/>
      <c r="AW1484" s="97"/>
      <c r="AX1484" s="97"/>
      <c r="AY1484" s="97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  <c r="DP1484" s="3"/>
      <c r="DQ1484" s="3"/>
      <c r="DR1484" s="3"/>
      <c r="DS1484" s="3"/>
      <c r="DT1484" s="3"/>
      <c r="DU1484" s="3"/>
      <c r="DV1484" s="3"/>
      <c r="DW1484" s="3"/>
      <c r="DX1484" s="3"/>
      <c r="DY1484" s="3"/>
      <c r="DZ1484" s="3"/>
      <c r="EA1484" s="3"/>
      <c r="EB1484" s="3"/>
      <c r="EC1484" s="3"/>
      <c r="ED1484" s="3"/>
      <c r="EE1484" s="3"/>
      <c r="EF1484" s="3"/>
      <c r="EG1484" s="3"/>
      <c r="EH1484" s="3"/>
      <c r="EI1484" s="3"/>
      <c r="EJ1484" s="3"/>
      <c r="EK1484" s="3"/>
      <c r="EL1484" s="3"/>
      <c r="EM1484" s="3"/>
      <c r="EN1484" s="3"/>
      <c r="EO1484" s="3"/>
      <c r="EP1484" s="3"/>
      <c r="EQ1484" s="3"/>
      <c r="ER1484" s="3"/>
      <c r="ES1484" s="3"/>
      <c r="ET1484" s="3"/>
      <c r="EU1484" s="3"/>
      <c r="EV1484" s="3"/>
      <c r="EW1484" s="3"/>
      <c r="EX1484" s="3"/>
      <c r="EY1484" s="3"/>
      <c r="EZ1484" s="3"/>
      <c r="FA1484" s="3"/>
      <c r="FB1484" s="3"/>
      <c r="FC1484" s="3"/>
      <c r="FD1484" s="3"/>
      <c r="FE1484" s="3"/>
      <c r="FF1484" s="3"/>
      <c r="FG1484" s="3"/>
      <c r="FH1484" s="3"/>
      <c r="FI1484" s="3"/>
      <c r="FJ1484" s="3"/>
      <c r="FK1484" s="3"/>
      <c r="FL1484" s="3"/>
      <c r="FM1484" s="3"/>
      <c r="FN1484" s="3"/>
      <c r="FO1484" s="3"/>
      <c r="FP1484" s="3"/>
      <c r="FQ1484" s="3"/>
      <c r="FR1484" s="3"/>
      <c r="FS1484" s="3"/>
    </row>
    <row r="1485" ht="13.5" customHeight="1">
      <c r="A1485" s="3"/>
      <c r="B1485" s="3"/>
      <c r="C1485" s="94"/>
      <c r="D1485" s="95"/>
      <c r="E1485" s="96"/>
      <c r="F1485" s="96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97"/>
      <c r="AV1485" s="97"/>
      <c r="AW1485" s="97"/>
      <c r="AX1485" s="97"/>
      <c r="AY1485" s="97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  <c r="BZ1485" s="3"/>
      <c r="CA1485" s="3"/>
      <c r="CB1485" s="3"/>
      <c r="CC1485" s="3"/>
      <c r="CD1485" s="3"/>
      <c r="CE1485" s="3"/>
      <c r="CF1485" s="3"/>
      <c r="CG1485" s="3"/>
      <c r="CH1485" s="3"/>
      <c r="CI1485" s="3"/>
      <c r="CJ1485" s="3"/>
      <c r="CK1485" s="3"/>
      <c r="CL1485" s="3"/>
      <c r="CM1485" s="3"/>
      <c r="CN1485" s="3"/>
      <c r="CO1485" s="3"/>
      <c r="CP1485" s="3"/>
      <c r="CQ1485" s="3"/>
      <c r="CR1485" s="3"/>
      <c r="CS1485" s="3"/>
      <c r="CT1485" s="3"/>
      <c r="CU1485" s="3"/>
      <c r="CV1485" s="3"/>
      <c r="CW1485" s="3"/>
      <c r="CX1485" s="3"/>
      <c r="CY1485" s="3"/>
      <c r="CZ1485" s="3"/>
      <c r="DA1485" s="3"/>
      <c r="DB1485" s="3"/>
      <c r="DC1485" s="3"/>
      <c r="DD1485" s="3"/>
      <c r="DE1485" s="3"/>
      <c r="DF1485" s="3"/>
      <c r="DG1485" s="3"/>
      <c r="DH1485" s="3"/>
      <c r="DI1485" s="3"/>
      <c r="DJ1485" s="3"/>
      <c r="DK1485" s="3"/>
      <c r="DL1485" s="3"/>
      <c r="DM1485" s="3"/>
      <c r="DN1485" s="3"/>
      <c r="DO1485" s="3"/>
      <c r="DP1485" s="3"/>
      <c r="DQ1485" s="3"/>
      <c r="DR1485" s="3"/>
      <c r="DS1485" s="3"/>
      <c r="DT1485" s="3"/>
      <c r="DU1485" s="3"/>
      <c r="DV1485" s="3"/>
      <c r="DW1485" s="3"/>
      <c r="DX1485" s="3"/>
      <c r="DY1485" s="3"/>
      <c r="DZ1485" s="3"/>
      <c r="EA1485" s="3"/>
      <c r="EB1485" s="3"/>
      <c r="EC1485" s="3"/>
      <c r="ED1485" s="3"/>
      <c r="EE1485" s="3"/>
      <c r="EF1485" s="3"/>
      <c r="EG1485" s="3"/>
      <c r="EH1485" s="3"/>
      <c r="EI1485" s="3"/>
      <c r="EJ1485" s="3"/>
      <c r="EK1485" s="3"/>
      <c r="EL1485" s="3"/>
      <c r="EM1485" s="3"/>
      <c r="EN1485" s="3"/>
      <c r="EO1485" s="3"/>
      <c r="EP1485" s="3"/>
      <c r="EQ1485" s="3"/>
      <c r="ER1485" s="3"/>
      <c r="ES1485" s="3"/>
      <c r="ET1485" s="3"/>
      <c r="EU1485" s="3"/>
      <c r="EV1485" s="3"/>
      <c r="EW1485" s="3"/>
      <c r="EX1485" s="3"/>
      <c r="EY1485" s="3"/>
      <c r="EZ1485" s="3"/>
      <c r="FA1485" s="3"/>
      <c r="FB1485" s="3"/>
      <c r="FC1485" s="3"/>
      <c r="FD1485" s="3"/>
      <c r="FE1485" s="3"/>
      <c r="FF1485" s="3"/>
      <c r="FG1485" s="3"/>
      <c r="FH1485" s="3"/>
      <c r="FI1485" s="3"/>
      <c r="FJ1485" s="3"/>
      <c r="FK1485" s="3"/>
      <c r="FL1485" s="3"/>
      <c r="FM1485" s="3"/>
      <c r="FN1485" s="3"/>
      <c r="FO1485" s="3"/>
      <c r="FP1485" s="3"/>
      <c r="FQ1485" s="3"/>
      <c r="FR1485" s="3"/>
      <c r="FS1485" s="3"/>
    </row>
    <row r="1486" ht="13.5" customHeight="1">
      <c r="A1486" s="3"/>
      <c r="B1486" s="3"/>
      <c r="C1486" s="94"/>
      <c r="D1486" s="95"/>
      <c r="E1486" s="96"/>
      <c r="F1486" s="96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97"/>
      <c r="AV1486" s="97"/>
      <c r="AW1486" s="97"/>
      <c r="AX1486" s="97"/>
      <c r="AY1486" s="97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3"/>
      <c r="CS1486" s="3"/>
      <c r="CT1486" s="3"/>
      <c r="CU1486" s="3"/>
      <c r="CV1486" s="3"/>
      <c r="CW1486" s="3"/>
      <c r="CX1486" s="3"/>
      <c r="CY1486" s="3"/>
      <c r="CZ1486" s="3"/>
      <c r="DA1486" s="3"/>
      <c r="DB1486" s="3"/>
      <c r="DC1486" s="3"/>
      <c r="DD1486" s="3"/>
      <c r="DE1486" s="3"/>
      <c r="DF1486" s="3"/>
      <c r="DG1486" s="3"/>
      <c r="DH1486" s="3"/>
      <c r="DI1486" s="3"/>
      <c r="DJ1486" s="3"/>
      <c r="DK1486" s="3"/>
      <c r="DL1486" s="3"/>
      <c r="DM1486" s="3"/>
      <c r="DN1486" s="3"/>
      <c r="DO1486" s="3"/>
      <c r="DP1486" s="3"/>
      <c r="DQ1486" s="3"/>
      <c r="DR1486" s="3"/>
      <c r="DS1486" s="3"/>
      <c r="DT1486" s="3"/>
      <c r="DU1486" s="3"/>
      <c r="DV1486" s="3"/>
      <c r="DW1486" s="3"/>
      <c r="DX1486" s="3"/>
      <c r="DY1486" s="3"/>
      <c r="DZ1486" s="3"/>
      <c r="EA1486" s="3"/>
      <c r="EB1486" s="3"/>
      <c r="EC1486" s="3"/>
      <c r="ED1486" s="3"/>
      <c r="EE1486" s="3"/>
      <c r="EF1486" s="3"/>
      <c r="EG1486" s="3"/>
      <c r="EH1486" s="3"/>
      <c r="EI1486" s="3"/>
      <c r="EJ1486" s="3"/>
      <c r="EK1486" s="3"/>
      <c r="EL1486" s="3"/>
      <c r="EM1486" s="3"/>
      <c r="EN1486" s="3"/>
      <c r="EO1486" s="3"/>
      <c r="EP1486" s="3"/>
      <c r="EQ1486" s="3"/>
      <c r="ER1486" s="3"/>
      <c r="ES1486" s="3"/>
      <c r="ET1486" s="3"/>
      <c r="EU1486" s="3"/>
      <c r="EV1486" s="3"/>
      <c r="EW1486" s="3"/>
      <c r="EX1486" s="3"/>
      <c r="EY1486" s="3"/>
      <c r="EZ1486" s="3"/>
      <c r="FA1486" s="3"/>
      <c r="FB1486" s="3"/>
      <c r="FC1486" s="3"/>
      <c r="FD1486" s="3"/>
      <c r="FE1486" s="3"/>
      <c r="FF1486" s="3"/>
      <c r="FG1486" s="3"/>
      <c r="FH1486" s="3"/>
      <c r="FI1486" s="3"/>
      <c r="FJ1486" s="3"/>
      <c r="FK1486" s="3"/>
      <c r="FL1486" s="3"/>
      <c r="FM1486" s="3"/>
      <c r="FN1486" s="3"/>
      <c r="FO1486" s="3"/>
      <c r="FP1486" s="3"/>
      <c r="FQ1486" s="3"/>
      <c r="FR1486" s="3"/>
      <c r="FS1486" s="3"/>
    </row>
    <row r="1487" ht="13.5" customHeight="1">
      <c r="A1487" s="3"/>
      <c r="B1487" s="3"/>
      <c r="C1487" s="94"/>
      <c r="D1487" s="95"/>
      <c r="E1487" s="96"/>
      <c r="F1487" s="96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97"/>
      <c r="AV1487" s="97"/>
      <c r="AW1487" s="97"/>
      <c r="AX1487" s="97"/>
      <c r="AY1487" s="97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3"/>
      <c r="BR1487" s="3"/>
      <c r="BS1487" s="3"/>
      <c r="BT1487" s="3"/>
      <c r="BU1487" s="3"/>
      <c r="BV1487" s="3"/>
      <c r="BW1487" s="3"/>
      <c r="BX1487" s="3"/>
      <c r="BY1487" s="3"/>
      <c r="BZ1487" s="3"/>
      <c r="CA1487" s="3"/>
      <c r="CB1487" s="3"/>
      <c r="CC1487" s="3"/>
      <c r="CD1487" s="3"/>
      <c r="CE1487" s="3"/>
      <c r="CF1487" s="3"/>
      <c r="CG1487" s="3"/>
      <c r="CH1487" s="3"/>
      <c r="CI1487" s="3"/>
      <c r="CJ1487" s="3"/>
      <c r="CK1487" s="3"/>
      <c r="CL1487" s="3"/>
      <c r="CM1487" s="3"/>
      <c r="CN1487" s="3"/>
      <c r="CO1487" s="3"/>
      <c r="CP1487" s="3"/>
      <c r="CQ1487" s="3"/>
      <c r="CR1487" s="3"/>
      <c r="CS1487" s="3"/>
      <c r="CT1487" s="3"/>
      <c r="CU1487" s="3"/>
      <c r="CV1487" s="3"/>
      <c r="CW1487" s="3"/>
      <c r="CX1487" s="3"/>
      <c r="CY1487" s="3"/>
      <c r="CZ1487" s="3"/>
      <c r="DA1487" s="3"/>
      <c r="DB1487" s="3"/>
      <c r="DC1487" s="3"/>
      <c r="DD1487" s="3"/>
      <c r="DE1487" s="3"/>
      <c r="DF1487" s="3"/>
      <c r="DG1487" s="3"/>
      <c r="DH1487" s="3"/>
      <c r="DI1487" s="3"/>
      <c r="DJ1487" s="3"/>
      <c r="DK1487" s="3"/>
      <c r="DL1487" s="3"/>
      <c r="DM1487" s="3"/>
      <c r="DN1487" s="3"/>
      <c r="DO1487" s="3"/>
      <c r="DP1487" s="3"/>
      <c r="DQ1487" s="3"/>
      <c r="DR1487" s="3"/>
      <c r="DS1487" s="3"/>
      <c r="DT1487" s="3"/>
      <c r="DU1487" s="3"/>
      <c r="DV1487" s="3"/>
      <c r="DW1487" s="3"/>
      <c r="DX1487" s="3"/>
      <c r="DY1487" s="3"/>
      <c r="DZ1487" s="3"/>
      <c r="EA1487" s="3"/>
      <c r="EB1487" s="3"/>
      <c r="EC1487" s="3"/>
      <c r="ED1487" s="3"/>
      <c r="EE1487" s="3"/>
      <c r="EF1487" s="3"/>
      <c r="EG1487" s="3"/>
      <c r="EH1487" s="3"/>
      <c r="EI1487" s="3"/>
      <c r="EJ1487" s="3"/>
      <c r="EK1487" s="3"/>
      <c r="EL1487" s="3"/>
      <c r="EM1487" s="3"/>
      <c r="EN1487" s="3"/>
      <c r="EO1487" s="3"/>
      <c r="EP1487" s="3"/>
      <c r="EQ1487" s="3"/>
      <c r="ER1487" s="3"/>
      <c r="ES1487" s="3"/>
      <c r="ET1487" s="3"/>
      <c r="EU1487" s="3"/>
      <c r="EV1487" s="3"/>
      <c r="EW1487" s="3"/>
      <c r="EX1487" s="3"/>
      <c r="EY1487" s="3"/>
      <c r="EZ1487" s="3"/>
      <c r="FA1487" s="3"/>
      <c r="FB1487" s="3"/>
      <c r="FC1487" s="3"/>
      <c r="FD1487" s="3"/>
      <c r="FE1487" s="3"/>
      <c r="FF1487" s="3"/>
      <c r="FG1487" s="3"/>
      <c r="FH1487" s="3"/>
      <c r="FI1487" s="3"/>
      <c r="FJ1487" s="3"/>
      <c r="FK1487" s="3"/>
      <c r="FL1487" s="3"/>
      <c r="FM1487" s="3"/>
      <c r="FN1487" s="3"/>
      <c r="FO1487" s="3"/>
      <c r="FP1487" s="3"/>
      <c r="FQ1487" s="3"/>
      <c r="FR1487" s="3"/>
      <c r="FS1487" s="3"/>
    </row>
    <row r="1488" ht="13.5" customHeight="1">
      <c r="A1488" s="3"/>
      <c r="B1488" s="3"/>
      <c r="C1488" s="94"/>
      <c r="D1488" s="95"/>
      <c r="E1488" s="96"/>
      <c r="F1488" s="96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97"/>
      <c r="AV1488" s="97"/>
      <c r="AW1488" s="97"/>
      <c r="AX1488" s="97"/>
      <c r="AY1488" s="97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/>
      <c r="CU1488" s="3"/>
      <c r="CV1488" s="3"/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  <c r="DG1488" s="3"/>
      <c r="DH1488" s="3"/>
      <c r="DI1488" s="3"/>
      <c r="DJ1488" s="3"/>
      <c r="DK1488" s="3"/>
      <c r="DL1488" s="3"/>
      <c r="DM1488" s="3"/>
      <c r="DN1488" s="3"/>
      <c r="DO1488" s="3"/>
      <c r="DP1488" s="3"/>
      <c r="DQ1488" s="3"/>
      <c r="DR1488" s="3"/>
      <c r="DS1488" s="3"/>
      <c r="DT1488" s="3"/>
      <c r="DU1488" s="3"/>
      <c r="DV1488" s="3"/>
      <c r="DW1488" s="3"/>
      <c r="DX1488" s="3"/>
      <c r="DY1488" s="3"/>
      <c r="DZ1488" s="3"/>
      <c r="EA1488" s="3"/>
      <c r="EB1488" s="3"/>
      <c r="EC1488" s="3"/>
      <c r="ED1488" s="3"/>
      <c r="EE1488" s="3"/>
      <c r="EF1488" s="3"/>
      <c r="EG1488" s="3"/>
      <c r="EH1488" s="3"/>
      <c r="EI1488" s="3"/>
      <c r="EJ1488" s="3"/>
      <c r="EK1488" s="3"/>
      <c r="EL1488" s="3"/>
      <c r="EM1488" s="3"/>
      <c r="EN1488" s="3"/>
      <c r="EO1488" s="3"/>
      <c r="EP1488" s="3"/>
      <c r="EQ1488" s="3"/>
      <c r="ER1488" s="3"/>
      <c r="ES1488" s="3"/>
      <c r="ET1488" s="3"/>
      <c r="EU1488" s="3"/>
      <c r="EV1488" s="3"/>
      <c r="EW1488" s="3"/>
      <c r="EX1488" s="3"/>
      <c r="EY1488" s="3"/>
      <c r="EZ1488" s="3"/>
      <c r="FA1488" s="3"/>
      <c r="FB1488" s="3"/>
      <c r="FC1488" s="3"/>
      <c r="FD1488" s="3"/>
      <c r="FE1488" s="3"/>
      <c r="FF1488" s="3"/>
      <c r="FG1488" s="3"/>
      <c r="FH1488" s="3"/>
      <c r="FI1488" s="3"/>
      <c r="FJ1488" s="3"/>
      <c r="FK1488" s="3"/>
      <c r="FL1488" s="3"/>
      <c r="FM1488" s="3"/>
      <c r="FN1488" s="3"/>
      <c r="FO1488" s="3"/>
      <c r="FP1488" s="3"/>
      <c r="FQ1488" s="3"/>
      <c r="FR1488" s="3"/>
      <c r="FS1488" s="3"/>
    </row>
    <row r="1489" ht="13.5" customHeight="1">
      <c r="A1489" s="3"/>
      <c r="B1489" s="3"/>
      <c r="C1489" s="94"/>
      <c r="D1489" s="95"/>
      <c r="E1489" s="96"/>
      <c r="F1489" s="96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97"/>
      <c r="AV1489" s="97"/>
      <c r="AW1489" s="97"/>
      <c r="AX1489" s="97"/>
      <c r="AY1489" s="97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  <c r="DP1489" s="3"/>
      <c r="DQ1489" s="3"/>
      <c r="DR1489" s="3"/>
      <c r="DS1489" s="3"/>
      <c r="DT1489" s="3"/>
      <c r="DU1489" s="3"/>
      <c r="DV1489" s="3"/>
      <c r="DW1489" s="3"/>
      <c r="DX1489" s="3"/>
      <c r="DY1489" s="3"/>
      <c r="DZ1489" s="3"/>
      <c r="EA1489" s="3"/>
      <c r="EB1489" s="3"/>
      <c r="EC1489" s="3"/>
      <c r="ED1489" s="3"/>
      <c r="EE1489" s="3"/>
      <c r="EF1489" s="3"/>
      <c r="EG1489" s="3"/>
      <c r="EH1489" s="3"/>
      <c r="EI1489" s="3"/>
      <c r="EJ1489" s="3"/>
      <c r="EK1489" s="3"/>
      <c r="EL1489" s="3"/>
      <c r="EM1489" s="3"/>
      <c r="EN1489" s="3"/>
      <c r="EO1489" s="3"/>
      <c r="EP1489" s="3"/>
      <c r="EQ1489" s="3"/>
      <c r="ER1489" s="3"/>
      <c r="ES1489" s="3"/>
      <c r="ET1489" s="3"/>
      <c r="EU1489" s="3"/>
      <c r="EV1489" s="3"/>
      <c r="EW1489" s="3"/>
      <c r="EX1489" s="3"/>
      <c r="EY1489" s="3"/>
      <c r="EZ1489" s="3"/>
      <c r="FA1489" s="3"/>
      <c r="FB1489" s="3"/>
      <c r="FC1489" s="3"/>
      <c r="FD1489" s="3"/>
      <c r="FE1489" s="3"/>
      <c r="FF1489" s="3"/>
      <c r="FG1489" s="3"/>
      <c r="FH1489" s="3"/>
      <c r="FI1489" s="3"/>
      <c r="FJ1489" s="3"/>
      <c r="FK1489" s="3"/>
      <c r="FL1489" s="3"/>
      <c r="FM1489" s="3"/>
      <c r="FN1489" s="3"/>
      <c r="FO1489" s="3"/>
      <c r="FP1489" s="3"/>
      <c r="FQ1489" s="3"/>
      <c r="FR1489" s="3"/>
      <c r="FS1489" s="3"/>
    </row>
    <row r="1490" ht="13.5" customHeight="1">
      <c r="A1490" s="3"/>
      <c r="B1490" s="3"/>
      <c r="C1490" s="94"/>
      <c r="D1490" s="95"/>
      <c r="E1490" s="96"/>
      <c r="F1490" s="96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97"/>
      <c r="AV1490" s="97"/>
      <c r="AW1490" s="97"/>
      <c r="AX1490" s="97"/>
      <c r="AY1490" s="97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  <c r="DP1490" s="3"/>
      <c r="DQ1490" s="3"/>
      <c r="DR1490" s="3"/>
      <c r="DS1490" s="3"/>
      <c r="DT1490" s="3"/>
      <c r="DU1490" s="3"/>
      <c r="DV1490" s="3"/>
      <c r="DW1490" s="3"/>
      <c r="DX1490" s="3"/>
      <c r="DY1490" s="3"/>
      <c r="DZ1490" s="3"/>
      <c r="EA1490" s="3"/>
      <c r="EB1490" s="3"/>
      <c r="EC1490" s="3"/>
      <c r="ED1490" s="3"/>
      <c r="EE1490" s="3"/>
      <c r="EF1490" s="3"/>
      <c r="EG1490" s="3"/>
      <c r="EH1490" s="3"/>
      <c r="EI1490" s="3"/>
      <c r="EJ1490" s="3"/>
      <c r="EK1490" s="3"/>
      <c r="EL1490" s="3"/>
      <c r="EM1490" s="3"/>
      <c r="EN1490" s="3"/>
      <c r="EO1490" s="3"/>
      <c r="EP1490" s="3"/>
      <c r="EQ1490" s="3"/>
      <c r="ER1490" s="3"/>
      <c r="ES1490" s="3"/>
      <c r="ET1490" s="3"/>
      <c r="EU1490" s="3"/>
      <c r="EV1490" s="3"/>
      <c r="EW1490" s="3"/>
      <c r="EX1490" s="3"/>
      <c r="EY1490" s="3"/>
      <c r="EZ1490" s="3"/>
      <c r="FA1490" s="3"/>
      <c r="FB1490" s="3"/>
      <c r="FC1490" s="3"/>
      <c r="FD1490" s="3"/>
      <c r="FE1490" s="3"/>
      <c r="FF1490" s="3"/>
      <c r="FG1490" s="3"/>
      <c r="FH1490" s="3"/>
      <c r="FI1490" s="3"/>
      <c r="FJ1490" s="3"/>
      <c r="FK1490" s="3"/>
      <c r="FL1490" s="3"/>
      <c r="FM1490" s="3"/>
      <c r="FN1490" s="3"/>
      <c r="FO1490" s="3"/>
      <c r="FP1490" s="3"/>
      <c r="FQ1490" s="3"/>
      <c r="FR1490" s="3"/>
      <c r="FS1490" s="3"/>
    </row>
    <row r="1491" ht="13.5" customHeight="1">
      <c r="A1491" s="3"/>
      <c r="B1491" s="3"/>
      <c r="C1491" s="94"/>
      <c r="D1491" s="95"/>
      <c r="E1491" s="96"/>
      <c r="F1491" s="96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97"/>
      <c r="AV1491" s="97"/>
      <c r="AW1491" s="97"/>
      <c r="AX1491" s="97"/>
      <c r="AY1491" s="97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  <c r="DP1491" s="3"/>
      <c r="DQ1491" s="3"/>
      <c r="DR1491" s="3"/>
      <c r="DS1491" s="3"/>
      <c r="DT1491" s="3"/>
      <c r="DU1491" s="3"/>
      <c r="DV1491" s="3"/>
      <c r="DW1491" s="3"/>
      <c r="DX1491" s="3"/>
      <c r="DY1491" s="3"/>
      <c r="DZ1491" s="3"/>
      <c r="EA1491" s="3"/>
      <c r="EB1491" s="3"/>
      <c r="EC1491" s="3"/>
      <c r="ED1491" s="3"/>
      <c r="EE1491" s="3"/>
      <c r="EF1491" s="3"/>
      <c r="EG1491" s="3"/>
      <c r="EH1491" s="3"/>
      <c r="EI1491" s="3"/>
      <c r="EJ1491" s="3"/>
      <c r="EK1491" s="3"/>
      <c r="EL1491" s="3"/>
      <c r="EM1491" s="3"/>
      <c r="EN1491" s="3"/>
      <c r="EO1491" s="3"/>
      <c r="EP1491" s="3"/>
      <c r="EQ1491" s="3"/>
      <c r="ER1491" s="3"/>
      <c r="ES1491" s="3"/>
      <c r="ET1491" s="3"/>
      <c r="EU1491" s="3"/>
      <c r="EV1491" s="3"/>
      <c r="EW1491" s="3"/>
      <c r="EX1491" s="3"/>
      <c r="EY1491" s="3"/>
      <c r="EZ1491" s="3"/>
      <c r="FA1491" s="3"/>
      <c r="FB1491" s="3"/>
      <c r="FC1491" s="3"/>
      <c r="FD1491" s="3"/>
      <c r="FE1491" s="3"/>
      <c r="FF1491" s="3"/>
      <c r="FG1491" s="3"/>
      <c r="FH1491" s="3"/>
      <c r="FI1491" s="3"/>
      <c r="FJ1491" s="3"/>
      <c r="FK1491" s="3"/>
      <c r="FL1491" s="3"/>
      <c r="FM1491" s="3"/>
      <c r="FN1491" s="3"/>
      <c r="FO1491" s="3"/>
      <c r="FP1491" s="3"/>
      <c r="FQ1491" s="3"/>
      <c r="FR1491" s="3"/>
      <c r="FS1491" s="3"/>
    </row>
    <row r="1492" ht="13.5" customHeight="1">
      <c r="A1492" s="3"/>
      <c r="B1492" s="3"/>
      <c r="C1492" s="94"/>
      <c r="D1492" s="95"/>
      <c r="E1492" s="96"/>
      <c r="F1492" s="96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97"/>
      <c r="AV1492" s="97"/>
      <c r="AW1492" s="97"/>
      <c r="AX1492" s="97"/>
      <c r="AY1492" s="97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  <c r="DP1492" s="3"/>
      <c r="DQ1492" s="3"/>
      <c r="DR1492" s="3"/>
      <c r="DS1492" s="3"/>
      <c r="DT1492" s="3"/>
      <c r="DU1492" s="3"/>
      <c r="DV1492" s="3"/>
      <c r="DW1492" s="3"/>
      <c r="DX1492" s="3"/>
      <c r="DY1492" s="3"/>
      <c r="DZ1492" s="3"/>
      <c r="EA1492" s="3"/>
      <c r="EB1492" s="3"/>
      <c r="EC1492" s="3"/>
      <c r="ED1492" s="3"/>
      <c r="EE1492" s="3"/>
      <c r="EF1492" s="3"/>
      <c r="EG1492" s="3"/>
      <c r="EH1492" s="3"/>
      <c r="EI1492" s="3"/>
      <c r="EJ1492" s="3"/>
      <c r="EK1492" s="3"/>
      <c r="EL1492" s="3"/>
      <c r="EM1492" s="3"/>
      <c r="EN1492" s="3"/>
      <c r="EO1492" s="3"/>
      <c r="EP1492" s="3"/>
      <c r="EQ1492" s="3"/>
      <c r="ER1492" s="3"/>
      <c r="ES1492" s="3"/>
      <c r="ET1492" s="3"/>
      <c r="EU1492" s="3"/>
      <c r="EV1492" s="3"/>
      <c r="EW1492" s="3"/>
      <c r="EX1492" s="3"/>
      <c r="EY1492" s="3"/>
      <c r="EZ1492" s="3"/>
      <c r="FA1492" s="3"/>
      <c r="FB1492" s="3"/>
      <c r="FC1492" s="3"/>
      <c r="FD1492" s="3"/>
      <c r="FE1492" s="3"/>
      <c r="FF1492" s="3"/>
      <c r="FG1492" s="3"/>
      <c r="FH1492" s="3"/>
      <c r="FI1492" s="3"/>
      <c r="FJ1492" s="3"/>
      <c r="FK1492" s="3"/>
      <c r="FL1492" s="3"/>
      <c r="FM1492" s="3"/>
      <c r="FN1492" s="3"/>
      <c r="FO1492" s="3"/>
      <c r="FP1492" s="3"/>
      <c r="FQ1492" s="3"/>
      <c r="FR1492" s="3"/>
      <c r="FS1492" s="3"/>
    </row>
    <row r="1493" ht="13.5" customHeight="1">
      <c r="A1493" s="3"/>
      <c r="B1493" s="3"/>
      <c r="C1493" s="94"/>
      <c r="D1493" s="95"/>
      <c r="E1493" s="96"/>
      <c r="F1493" s="96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97"/>
      <c r="AV1493" s="97"/>
      <c r="AW1493" s="97"/>
      <c r="AX1493" s="97"/>
      <c r="AY1493" s="97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  <c r="DP1493" s="3"/>
      <c r="DQ1493" s="3"/>
      <c r="DR1493" s="3"/>
      <c r="DS1493" s="3"/>
      <c r="DT1493" s="3"/>
      <c r="DU1493" s="3"/>
      <c r="DV1493" s="3"/>
      <c r="DW1493" s="3"/>
      <c r="DX1493" s="3"/>
      <c r="DY1493" s="3"/>
      <c r="DZ1493" s="3"/>
      <c r="EA1493" s="3"/>
      <c r="EB1493" s="3"/>
      <c r="EC1493" s="3"/>
      <c r="ED1493" s="3"/>
      <c r="EE1493" s="3"/>
      <c r="EF1493" s="3"/>
      <c r="EG1493" s="3"/>
      <c r="EH1493" s="3"/>
      <c r="EI1493" s="3"/>
      <c r="EJ1493" s="3"/>
      <c r="EK1493" s="3"/>
      <c r="EL1493" s="3"/>
      <c r="EM1493" s="3"/>
      <c r="EN1493" s="3"/>
      <c r="EO1493" s="3"/>
      <c r="EP1493" s="3"/>
      <c r="EQ1493" s="3"/>
      <c r="ER1493" s="3"/>
      <c r="ES1493" s="3"/>
      <c r="ET1493" s="3"/>
      <c r="EU1493" s="3"/>
      <c r="EV1493" s="3"/>
      <c r="EW1493" s="3"/>
      <c r="EX1493" s="3"/>
      <c r="EY1493" s="3"/>
      <c r="EZ1493" s="3"/>
      <c r="FA1493" s="3"/>
      <c r="FB1493" s="3"/>
      <c r="FC1493" s="3"/>
      <c r="FD1493" s="3"/>
      <c r="FE1493" s="3"/>
      <c r="FF1493" s="3"/>
      <c r="FG1493" s="3"/>
      <c r="FH1493" s="3"/>
      <c r="FI1493" s="3"/>
      <c r="FJ1493" s="3"/>
      <c r="FK1493" s="3"/>
      <c r="FL1493" s="3"/>
      <c r="FM1493" s="3"/>
      <c r="FN1493" s="3"/>
      <c r="FO1493" s="3"/>
      <c r="FP1493" s="3"/>
      <c r="FQ1493" s="3"/>
      <c r="FR1493" s="3"/>
      <c r="FS1493" s="3"/>
    </row>
    <row r="1494" ht="13.5" customHeight="1">
      <c r="A1494" s="3"/>
      <c r="B1494" s="3"/>
      <c r="C1494" s="94"/>
      <c r="D1494" s="95"/>
      <c r="E1494" s="96"/>
      <c r="F1494" s="96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97"/>
      <c r="AV1494" s="97"/>
      <c r="AW1494" s="97"/>
      <c r="AX1494" s="97"/>
      <c r="AY1494" s="97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  <c r="DP1494" s="3"/>
      <c r="DQ1494" s="3"/>
      <c r="DR1494" s="3"/>
      <c r="DS1494" s="3"/>
      <c r="DT1494" s="3"/>
      <c r="DU1494" s="3"/>
      <c r="DV1494" s="3"/>
      <c r="DW1494" s="3"/>
      <c r="DX1494" s="3"/>
      <c r="DY1494" s="3"/>
      <c r="DZ1494" s="3"/>
      <c r="EA1494" s="3"/>
      <c r="EB1494" s="3"/>
      <c r="EC1494" s="3"/>
      <c r="ED1494" s="3"/>
      <c r="EE1494" s="3"/>
      <c r="EF1494" s="3"/>
      <c r="EG1494" s="3"/>
      <c r="EH1494" s="3"/>
      <c r="EI1494" s="3"/>
      <c r="EJ1494" s="3"/>
      <c r="EK1494" s="3"/>
      <c r="EL1494" s="3"/>
      <c r="EM1494" s="3"/>
      <c r="EN1494" s="3"/>
      <c r="EO1494" s="3"/>
      <c r="EP1494" s="3"/>
      <c r="EQ1494" s="3"/>
      <c r="ER1494" s="3"/>
      <c r="ES1494" s="3"/>
      <c r="ET1494" s="3"/>
      <c r="EU1494" s="3"/>
      <c r="EV1494" s="3"/>
      <c r="EW1494" s="3"/>
      <c r="EX1494" s="3"/>
      <c r="EY1494" s="3"/>
      <c r="EZ1494" s="3"/>
      <c r="FA1494" s="3"/>
      <c r="FB1494" s="3"/>
      <c r="FC1494" s="3"/>
      <c r="FD1494" s="3"/>
      <c r="FE1494" s="3"/>
      <c r="FF1494" s="3"/>
      <c r="FG1494" s="3"/>
      <c r="FH1494" s="3"/>
      <c r="FI1494" s="3"/>
      <c r="FJ1494" s="3"/>
      <c r="FK1494" s="3"/>
      <c r="FL1494" s="3"/>
      <c r="FM1494" s="3"/>
      <c r="FN1494" s="3"/>
      <c r="FO1494" s="3"/>
      <c r="FP1494" s="3"/>
      <c r="FQ1494" s="3"/>
      <c r="FR1494" s="3"/>
      <c r="FS1494" s="3"/>
    </row>
    <row r="1495" ht="13.5" customHeight="1">
      <c r="A1495" s="3"/>
      <c r="B1495" s="3"/>
      <c r="C1495" s="94"/>
      <c r="D1495" s="95"/>
      <c r="E1495" s="96"/>
      <c r="F1495" s="96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97"/>
      <c r="AV1495" s="97"/>
      <c r="AW1495" s="97"/>
      <c r="AX1495" s="97"/>
      <c r="AY1495" s="97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  <c r="DP1495" s="3"/>
      <c r="DQ1495" s="3"/>
      <c r="DR1495" s="3"/>
      <c r="DS1495" s="3"/>
      <c r="DT1495" s="3"/>
      <c r="DU1495" s="3"/>
      <c r="DV1495" s="3"/>
      <c r="DW1495" s="3"/>
      <c r="DX1495" s="3"/>
      <c r="DY1495" s="3"/>
      <c r="DZ1495" s="3"/>
      <c r="EA1495" s="3"/>
      <c r="EB1495" s="3"/>
      <c r="EC1495" s="3"/>
      <c r="ED1495" s="3"/>
      <c r="EE1495" s="3"/>
      <c r="EF1495" s="3"/>
      <c r="EG1495" s="3"/>
      <c r="EH1495" s="3"/>
      <c r="EI1495" s="3"/>
      <c r="EJ1495" s="3"/>
      <c r="EK1495" s="3"/>
      <c r="EL1495" s="3"/>
      <c r="EM1495" s="3"/>
      <c r="EN1495" s="3"/>
      <c r="EO1495" s="3"/>
      <c r="EP1495" s="3"/>
      <c r="EQ1495" s="3"/>
      <c r="ER1495" s="3"/>
      <c r="ES1495" s="3"/>
      <c r="ET1495" s="3"/>
      <c r="EU1495" s="3"/>
      <c r="EV1495" s="3"/>
      <c r="EW1495" s="3"/>
      <c r="EX1495" s="3"/>
      <c r="EY1495" s="3"/>
      <c r="EZ1495" s="3"/>
      <c r="FA1495" s="3"/>
      <c r="FB1495" s="3"/>
      <c r="FC1495" s="3"/>
      <c r="FD1495" s="3"/>
      <c r="FE1495" s="3"/>
      <c r="FF1495" s="3"/>
      <c r="FG1495" s="3"/>
      <c r="FH1495" s="3"/>
      <c r="FI1495" s="3"/>
      <c r="FJ1495" s="3"/>
      <c r="FK1495" s="3"/>
      <c r="FL1495" s="3"/>
      <c r="FM1495" s="3"/>
      <c r="FN1495" s="3"/>
      <c r="FO1495" s="3"/>
      <c r="FP1495" s="3"/>
      <c r="FQ1495" s="3"/>
      <c r="FR1495" s="3"/>
      <c r="FS1495" s="3"/>
    </row>
    <row r="1496" ht="13.5" customHeight="1">
      <c r="A1496" s="3"/>
      <c r="B1496" s="3"/>
      <c r="C1496" s="94"/>
      <c r="D1496" s="95"/>
      <c r="E1496" s="96"/>
      <c r="F1496" s="96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97"/>
      <c r="AV1496" s="97"/>
      <c r="AW1496" s="97"/>
      <c r="AX1496" s="97"/>
      <c r="AY1496" s="97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  <c r="DP1496" s="3"/>
      <c r="DQ1496" s="3"/>
      <c r="DR1496" s="3"/>
      <c r="DS1496" s="3"/>
      <c r="DT1496" s="3"/>
      <c r="DU1496" s="3"/>
      <c r="DV1496" s="3"/>
      <c r="DW1496" s="3"/>
      <c r="DX1496" s="3"/>
      <c r="DY1496" s="3"/>
      <c r="DZ1496" s="3"/>
      <c r="EA1496" s="3"/>
      <c r="EB1496" s="3"/>
      <c r="EC1496" s="3"/>
      <c r="ED1496" s="3"/>
      <c r="EE1496" s="3"/>
      <c r="EF1496" s="3"/>
      <c r="EG1496" s="3"/>
      <c r="EH1496" s="3"/>
      <c r="EI1496" s="3"/>
      <c r="EJ1496" s="3"/>
      <c r="EK1496" s="3"/>
      <c r="EL1496" s="3"/>
      <c r="EM1496" s="3"/>
      <c r="EN1496" s="3"/>
      <c r="EO1496" s="3"/>
      <c r="EP1496" s="3"/>
      <c r="EQ1496" s="3"/>
      <c r="ER1496" s="3"/>
      <c r="ES1496" s="3"/>
      <c r="ET1496" s="3"/>
      <c r="EU1496" s="3"/>
      <c r="EV1496" s="3"/>
      <c r="EW1496" s="3"/>
      <c r="EX1496" s="3"/>
      <c r="EY1496" s="3"/>
      <c r="EZ1496" s="3"/>
      <c r="FA1496" s="3"/>
      <c r="FB1496" s="3"/>
      <c r="FC1496" s="3"/>
      <c r="FD1496" s="3"/>
      <c r="FE1496" s="3"/>
      <c r="FF1496" s="3"/>
      <c r="FG1496" s="3"/>
      <c r="FH1496" s="3"/>
      <c r="FI1496" s="3"/>
      <c r="FJ1496" s="3"/>
      <c r="FK1496" s="3"/>
      <c r="FL1496" s="3"/>
      <c r="FM1496" s="3"/>
      <c r="FN1496" s="3"/>
      <c r="FO1496" s="3"/>
      <c r="FP1496" s="3"/>
      <c r="FQ1496" s="3"/>
      <c r="FR1496" s="3"/>
      <c r="FS1496" s="3"/>
    </row>
    <row r="1497" ht="13.5" customHeight="1">
      <c r="A1497" s="3"/>
      <c r="B1497" s="3"/>
      <c r="C1497" s="94"/>
      <c r="D1497" s="95"/>
      <c r="E1497" s="96"/>
      <c r="F1497" s="96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97"/>
      <c r="AV1497" s="97"/>
      <c r="AW1497" s="97"/>
      <c r="AX1497" s="97"/>
      <c r="AY1497" s="97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  <c r="DP1497" s="3"/>
      <c r="DQ1497" s="3"/>
      <c r="DR1497" s="3"/>
      <c r="DS1497" s="3"/>
      <c r="DT1497" s="3"/>
      <c r="DU1497" s="3"/>
      <c r="DV1497" s="3"/>
      <c r="DW1497" s="3"/>
      <c r="DX1497" s="3"/>
      <c r="DY1497" s="3"/>
      <c r="DZ1497" s="3"/>
      <c r="EA1497" s="3"/>
      <c r="EB1497" s="3"/>
      <c r="EC1497" s="3"/>
      <c r="ED1497" s="3"/>
      <c r="EE1497" s="3"/>
      <c r="EF1497" s="3"/>
      <c r="EG1497" s="3"/>
      <c r="EH1497" s="3"/>
      <c r="EI1497" s="3"/>
      <c r="EJ1497" s="3"/>
      <c r="EK1497" s="3"/>
      <c r="EL1497" s="3"/>
      <c r="EM1497" s="3"/>
      <c r="EN1497" s="3"/>
      <c r="EO1497" s="3"/>
      <c r="EP1497" s="3"/>
      <c r="EQ1497" s="3"/>
      <c r="ER1497" s="3"/>
      <c r="ES1497" s="3"/>
      <c r="ET1497" s="3"/>
      <c r="EU1497" s="3"/>
      <c r="EV1497" s="3"/>
      <c r="EW1497" s="3"/>
      <c r="EX1497" s="3"/>
      <c r="EY1497" s="3"/>
      <c r="EZ1497" s="3"/>
      <c r="FA1497" s="3"/>
      <c r="FB1497" s="3"/>
      <c r="FC1497" s="3"/>
      <c r="FD1497" s="3"/>
      <c r="FE1497" s="3"/>
      <c r="FF1497" s="3"/>
      <c r="FG1497" s="3"/>
      <c r="FH1497" s="3"/>
      <c r="FI1497" s="3"/>
      <c r="FJ1497" s="3"/>
      <c r="FK1497" s="3"/>
      <c r="FL1497" s="3"/>
      <c r="FM1497" s="3"/>
      <c r="FN1497" s="3"/>
      <c r="FO1497" s="3"/>
      <c r="FP1497" s="3"/>
      <c r="FQ1497" s="3"/>
      <c r="FR1497" s="3"/>
      <c r="FS1497" s="3"/>
    </row>
    <row r="1498" ht="13.5" customHeight="1">
      <c r="A1498" s="3"/>
      <c r="B1498" s="3"/>
      <c r="C1498" s="94"/>
      <c r="D1498" s="95"/>
      <c r="E1498" s="96"/>
      <c r="F1498" s="96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97"/>
      <c r="AV1498" s="97"/>
      <c r="AW1498" s="97"/>
      <c r="AX1498" s="97"/>
      <c r="AY1498" s="97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  <c r="DP1498" s="3"/>
      <c r="DQ1498" s="3"/>
      <c r="DR1498" s="3"/>
      <c r="DS1498" s="3"/>
      <c r="DT1498" s="3"/>
      <c r="DU1498" s="3"/>
      <c r="DV1498" s="3"/>
      <c r="DW1498" s="3"/>
      <c r="DX1498" s="3"/>
      <c r="DY1498" s="3"/>
      <c r="DZ1498" s="3"/>
      <c r="EA1498" s="3"/>
      <c r="EB1498" s="3"/>
      <c r="EC1498" s="3"/>
      <c r="ED1498" s="3"/>
      <c r="EE1498" s="3"/>
      <c r="EF1498" s="3"/>
      <c r="EG1498" s="3"/>
      <c r="EH1498" s="3"/>
      <c r="EI1498" s="3"/>
      <c r="EJ1498" s="3"/>
      <c r="EK1498" s="3"/>
      <c r="EL1498" s="3"/>
      <c r="EM1498" s="3"/>
      <c r="EN1498" s="3"/>
      <c r="EO1498" s="3"/>
      <c r="EP1498" s="3"/>
      <c r="EQ1498" s="3"/>
      <c r="ER1498" s="3"/>
      <c r="ES1498" s="3"/>
      <c r="ET1498" s="3"/>
      <c r="EU1498" s="3"/>
      <c r="EV1498" s="3"/>
      <c r="EW1498" s="3"/>
      <c r="EX1498" s="3"/>
      <c r="EY1498" s="3"/>
      <c r="EZ1498" s="3"/>
      <c r="FA1498" s="3"/>
      <c r="FB1498" s="3"/>
      <c r="FC1498" s="3"/>
      <c r="FD1498" s="3"/>
      <c r="FE1498" s="3"/>
      <c r="FF1498" s="3"/>
      <c r="FG1498" s="3"/>
      <c r="FH1498" s="3"/>
      <c r="FI1498" s="3"/>
      <c r="FJ1498" s="3"/>
      <c r="FK1498" s="3"/>
      <c r="FL1498" s="3"/>
      <c r="FM1498" s="3"/>
      <c r="FN1498" s="3"/>
      <c r="FO1498" s="3"/>
      <c r="FP1498" s="3"/>
      <c r="FQ1498" s="3"/>
      <c r="FR1498" s="3"/>
      <c r="FS1498" s="3"/>
    </row>
    <row r="1499" ht="13.5" customHeight="1">
      <c r="A1499" s="3"/>
      <c r="B1499" s="3"/>
      <c r="C1499" s="94"/>
      <c r="D1499" s="95"/>
      <c r="E1499" s="96"/>
      <c r="F1499" s="96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97"/>
      <c r="AV1499" s="97"/>
      <c r="AW1499" s="97"/>
      <c r="AX1499" s="97"/>
      <c r="AY1499" s="97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  <c r="DP1499" s="3"/>
      <c r="DQ1499" s="3"/>
      <c r="DR1499" s="3"/>
      <c r="DS1499" s="3"/>
      <c r="DT1499" s="3"/>
      <c r="DU1499" s="3"/>
      <c r="DV1499" s="3"/>
      <c r="DW1499" s="3"/>
      <c r="DX1499" s="3"/>
      <c r="DY1499" s="3"/>
      <c r="DZ1499" s="3"/>
      <c r="EA1499" s="3"/>
      <c r="EB1499" s="3"/>
      <c r="EC1499" s="3"/>
      <c r="ED1499" s="3"/>
      <c r="EE1499" s="3"/>
      <c r="EF1499" s="3"/>
      <c r="EG1499" s="3"/>
      <c r="EH1499" s="3"/>
      <c r="EI1499" s="3"/>
      <c r="EJ1499" s="3"/>
      <c r="EK1499" s="3"/>
      <c r="EL1499" s="3"/>
      <c r="EM1499" s="3"/>
      <c r="EN1499" s="3"/>
      <c r="EO1499" s="3"/>
      <c r="EP1499" s="3"/>
      <c r="EQ1499" s="3"/>
      <c r="ER1499" s="3"/>
      <c r="ES1499" s="3"/>
      <c r="ET1499" s="3"/>
      <c r="EU1499" s="3"/>
      <c r="EV1499" s="3"/>
      <c r="EW1499" s="3"/>
      <c r="EX1499" s="3"/>
      <c r="EY1499" s="3"/>
      <c r="EZ1499" s="3"/>
      <c r="FA1499" s="3"/>
      <c r="FB1499" s="3"/>
      <c r="FC1499" s="3"/>
      <c r="FD1499" s="3"/>
      <c r="FE1499" s="3"/>
      <c r="FF1499" s="3"/>
      <c r="FG1499" s="3"/>
      <c r="FH1499" s="3"/>
      <c r="FI1499" s="3"/>
      <c r="FJ1499" s="3"/>
      <c r="FK1499" s="3"/>
      <c r="FL1499" s="3"/>
      <c r="FM1499" s="3"/>
      <c r="FN1499" s="3"/>
      <c r="FO1499" s="3"/>
      <c r="FP1499" s="3"/>
      <c r="FQ1499" s="3"/>
      <c r="FR1499" s="3"/>
      <c r="FS1499" s="3"/>
    </row>
    <row r="1500" ht="13.5" customHeight="1">
      <c r="A1500" s="3"/>
      <c r="B1500" s="3"/>
      <c r="C1500" s="94"/>
      <c r="D1500" s="95"/>
      <c r="E1500" s="96"/>
      <c r="F1500" s="96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97"/>
      <c r="AV1500" s="97"/>
      <c r="AW1500" s="97"/>
      <c r="AX1500" s="97"/>
      <c r="AY1500" s="97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  <c r="DP1500" s="3"/>
      <c r="DQ1500" s="3"/>
      <c r="DR1500" s="3"/>
      <c r="DS1500" s="3"/>
      <c r="DT1500" s="3"/>
      <c r="DU1500" s="3"/>
      <c r="DV1500" s="3"/>
      <c r="DW1500" s="3"/>
      <c r="DX1500" s="3"/>
      <c r="DY1500" s="3"/>
      <c r="DZ1500" s="3"/>
      <c r="EA1500" s="3"/>
      <c r="EB1500" s="3"/>
      <c r="EC1500" s="3"/>
      <c r="ED1500" s="3"/>
      <c r="EE1500" s="3"/>
      <c r="EF1500" s="3"/>
      <c r="EG1500" s="3"/>
      <c r="EH1500" s="3"/>
      <c r="EI1500" s="3"/>
      <c r="EJ1500" s="3"/>
      <c r="EK1500" s="3"/>
      <c r="EL1500" s="3"/>
      <c r="EM1500" s="3"/>
      <c r="EN1500" s="3"/>
      <c r="EO1500" s="3"/>
      <c r="EP1500" s="3"/>
      <c r="EQ1500" s="3"/>
      <c r="ER1500" s="3"/>
      <c r="ES1500" s="3"/>
      <c r="ET1500" s="3"/>
      <c r="EU1500" s="3"/>
      <c r="EV1500" s="3"/>
      <c r="EW1500" s="3"/>
      <c r="EX1500" s="3"/>
      <c r="EY1500" s="3"/>
      <c r="EZ1500" s="3"/>
      <c r="FA1500" s="3"/>
      <c r="FB1500" s="3"/>
      <c r="FC1500" s="3"/>
      <c r="FD1500" s="3"/>
      <c r="FE1500" s="3"/>
      <c r="FF1500" s="3"/>
      <c r="FG1500" s="3"/>
      <c r="FH1500" s="3"/>
      <c r="FI1500" s="3"/>
      <c r="FJ1500" s="3"/>
      <c r="FK1500" s="3"/>
      <c r="FL1500" s="3"/>
      <c r="FM1500" s="3"/>
      <c r="FN1500" s="3"/>
      <c r="FO1500" s="3"/>
      <c r="FP1500" s="3"/>
      <c r="FQ1500" s="3"/>
      <c r="FR1500" s="3"/>
      <c r="FS1500" s="3"/>
    </row>
    <row r="1501" ht="13.5" customHeight="1">
      <c r="A1501" s="3"/>
      <c r="B1501" s="3"/>
      <c r="C1501" s="94"/>
      <c r="D1501" s="95"/>
      <c r="E1501" s="96"/>
      <c r="F1501" s="96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97"/>
      <c r="AV1501" s="97"/>
      <c r="AW1501" s="97"/>
      <c r="AX1501" s="97"/>
      <c r="AY1501" s="97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  <c r="DP1501" s="3"/>
      <c r="DQ1501" s="3"/>
      <c r="DR1501" s="3"/>
      <c r="DS1501" s="3"/>
      <c r="DT1501" s="3"/>
      <c r="DU1501" s="3"/>
      <c r="DV1501" s="3"/>
      <c r="DW1501" s="3"/>
      <c r="DX1501" s="3"/>
      <c r="DY1501" s="3"/>
      <c r="DZ1501" s="3"/>
      <c r="EA1501" s="3"/>
      <c r="EB1501" s="3"/>
      <c r="EC1501" s="3"/>
      <c r="ED1501" s="3"/>
      <c r="EE1501" s="3"/>
      <c r="EF1501" s="3"/>
      <c r="EG1501" s="3"/>
      <c r="EH1501" s="3"/>
      <c r="EI1501" s="3"/>
      <c r="EJ1501" s="3"/>
      <c r="EK1501" s="3"/>
      <c r="EL1501" s="3"/>
      <c r="EM1501" s="3"/>
      <c r="EN1501" s="3"/>
      <c r="EO1501" s="3"/>
      <c r="EP1501" s="3"/>
      <c r="EQ1501" s="3"/>
      <c r="ER1501" s="3"/>
      <c r="ES1501" s="3"/>
      <c r="ET1501" s="3"/>
      <c r="EU1501" s="3"/>
      <c r="EV1501" s="3"/>
      <c r="EW1501" s="3"/>
      <c r="EX1501" s="3"/>
      <c r="EY1501" s="3"/>
      <c r="EZ1501" s="3"/>
      <c r="FA1501" s="3"/>
      <c r="FB1501" s="3"/>
      <c r="FC1501" s="3"/>
      <c r="FD1501" s="3"/>
      <c r="FE1501" s="3"/>
      <c r="FF1501" s="3"/>
      <c r="FG1501" s="3"/>
      <c r="FH1501" s="3"/>
      <c r="FI1501" s="3"/>
      <c r="FJ1501" s="3"/>
      <c r="FK1501" s="3"/>
      <c r="FL1501" s="3"/>
      <c r="FM1501" s="3"/>
      <c r="FN1501" s="3"/>
      <c r="FO1501" s="3"/>
      <c r="FP1501" s="3"/>
      <c r="FQ1501" s="3"/>
      <c r="FR1501" s="3"/>
      <c r="FS1501" s="3"/>
    </row>
    <row r="1502" ht="13.5" customHeight="1">
      <c r="A1502" s="3"/>
      <c r="B1502" s="3"/>
      <c r="C1502" s="94"/>
      <c r="D1502" s="95"/>
      <c r="E1502" s="96"/>
      <c r="F1502" s="96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97"/>
      <c r="AV1502" s="97"/>
      <c r="AW1502" s="97"/>
      <c r="AX1502" s="97"/>
      <c r="AY1502" s="97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  <c r="DP1502" s="3"/>
      <c r="DQ1502" s="3"/>
      <c r="DR1502" s="3"/>
      <c r="DS1502" s="3"/>
      <c r="DT1502" s="3"/>
      <c r="DU1502" s="3"/>
      <c r="DV1502" s="3"/>
      <c r="DW1502" s="3"/>
      <c r="DX1502" s="3"/>
      <c r="DY1502" s="3"/>
      <c r="DZ1502" s="3"/>
      <c r="EA1502" s="3"/>
      <c r="EB1502" s="3"/>
      <c r="EC1502" s="3"/>
      <c r="ED1502" s="3"/>
      <c r="EE1502" s="3"/>
      <c r="EF1502" s="3"/>
      <c r="EG1502" s="3"/>
      <c r="EH1502" s="3"/>
      <c r="EI1502" s="3"/>
      <c r="EJ1502" s="3"/>
      <c r="EK1502" s="3"/>
      <c r="EL1502" s="3"/>
      <c r="EM1502" s="3"/>
      <c r="EN1502" s="3"/>
      <c r="EO1502" s="3"/>
      <c r="EP1502" s="3"/>
      <c r="EQ1502" s="3"/>
      <c r="ER1502" s="3"/>
      <c r="ES1502" s="3"/>
      <c r="ET1502" s="3"/>
      <c r="EU1502" s="3"/>
      <c r="EV1502" s="3"/>
      <c r="EW1502" s="3"/>
      <c r="EX1502" s="3"/>
      <c r="EY1502" s="3"/>
      <c r="EZ1502" s="3"/>
      <c r="FA1502" s="3"/>
      <c r="FB1502" s="3"/>
      <c r="FC1502" s="3"/>
      <c r="FD1502" s="3"/>
      <c r="FE1502" s="3"/>
      <c r="FF1502" s="3"/>
      <c r="FG1502" s="3"/>
      <c r="FH1502" s="3"/>
      <c r="FI1502" s="3"/>
      <c r="FJ1502" s="3"/>
      <c r="FK1502" s="3"/>
      <c r="FL1502" s="3"/>
      <c r="FM1502" s="3"/>
      <c r="FN1502" s="3"/>
      <c r="FO1502" s="3"/>
      <c r="FP1502" s="3"/>
      <c r="FQ1502" s="3"/>
      <c r="FR1502" s="3"/>
      <c r="FS1502" s="3"/>
    </row>
    <row r="1503" ht="13.5" customHeight="1">
      <c r="A1503" s="3"/>
      <c r="B1503" s="3"/>
      <c r="C1503" s="94"/>
      <c r="D1503" s="95"/>
      <c r="E1503" s="96"/>
      <c r="F1503" s="96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97"/>
      <c r="AV1503" s="97"/>
      <c r="AW1503" s="97"/>
      <c r="AX1503" s="97"/>
      <c r="AY1503" s="97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  <c r="DP1503" s="3"/>
      <c r="DQ1503" s="3"/>
      <c r="DR1503" s="3"/>
      <c r="DS1503" s="3"/>
      <c r="DT1503" s="3"/>
      <c r="DU1503" s="3"/>
      <c r="DV1503" s="3"/>
      <c r="DW1503" s="3"/>
      <c r="DX1503" s="3"/>
      <c r="DY1503" s="3"/>
      <c r="DZ1503" s="3"/>
      <c r="EA1503" s="3"/>
      <c r="EB1503" s="3"/>
      <c r="EC1503" s="3"/>
      <c r="ED1503" s="3"/>
      <c r="EE1503" s="3"/>
      <c r="EF1503" s="3"/>
      <c r="EG1503" s="3"/>
      <c r="EH1503" s="3"/>
      <c r="EI1503" s="3"/>
      <c r="EJ1503" s="3"/>
      <c r="EK1503" s="3"/>
      <c r="EL1503" s="3"/>
      <c r="EM1503" s="3"/>
      <c r="EN1503" s="3"/>
      <c r="EO1503" s="3"/>
      <c r="EP1503" s="3"/>
      <c r="EQ1503" s="3"/>
      <c r="ER1503" s="3"/>
      <c r="ES1503" s="3"/>
      <c r="ET1503" s="3"/>
      <c r="EU1503" s="3"/>
      <c r="EV1503" s="3"/>
      <c r="EW1503" s="3"/>
      <c r="EX1503" s="3"/>
      <c r="EY1503" s="3"/>
      <c r="EZ1503" s="3"/>
      <c r="FA1503" s="3"/>
      <c r="FB1503" s="3"/>
      <c r="FC1503" s="3"/>
      <c r="FD1503" s="3"/>
      <c r="FE1503" s="3"/>
      <c r="FF1503" s="3"/>
      <c r="FG1503" s="3"/>
      <c r="FH1503" s="3"/>
      <c r="FI1503" s="3"/>
      <c r="FJ1503" s="3"/>
      <c r="FK1503" s="3"/>
      <c r="FL1503" s="3"/>
      <c r="FM1503" s="3"/>
      <c r="FN1503" s="3"/>
      <c r="FO1503" s="3"/>
      <c r="FP1503" s="3"/>
      <c r="FQ1503" s="3"/>
      <c r="FR1503" s="3"/>
      <c r="FS1503" s="3"/>
    </row>
    <row r="1504" ht="13.5" customHeight="1">
      <c r="A1504" s="3"/>
      <c r="B1504" s="3"/>
      <c r="C1504" s="94"/>
      <c r="D1504" s="95"/>
      <c r="E1504" s="96"/>
      <c r="F1504" s="96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97"/>
      <c r="AV1504" s="97"/>
      <c r="AW1504" s="97"/>
      <c r="AX1504" s="97"/>
      <c r="AY1504" s="97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  <c r="DP1504" s="3"/>
      <c r="DQ1504" s="3"/>
      <c r="DR1504" s="3"/>
      <c r="DS1504" s="3"/>
      <c r="DT1504" s="3"/>
      <c r="DU1504" s="3"/>
      <c r="DV1504" s="3"/>
      <c r="DW1504" s="3"/>
      <c r="DX1504" s="3"/>
      <c r="DY1504" s="3"/>
      <c r="DZ1504" s="3"/>
      <c r="EA1504" s="3"/>
      <c r="EB1504" s="3"/>
      <c r="EC1504" s="3"/>
      <c r="ED1504" s="3"/>
      <c r="EE1504" s="3"/>
      <c r="EF1504" s="3"/>
      <c r="EG1504" s="3"/>
      <c r="EH1504" s="3"/>
      <c r="EI1504" s="3"/>
      <c r="EJ1504" s="3"/>
      <c r="EK1504" s="3"/>
      <c r="EL1504" s="3"/>
      <c r="EM1504" s="3"/>
      <c r="EN1504" s="3"/>
      <c r="EO1504" s="3"/>
      <c r="EP1504" s="3"/>
      <c r="EQ1504" s="3"/>
      <c r="ER1504" s="3"/>
      <c r="ES1504" s="3"/>
      <c r="ET1504" s="3"/>
      <c r="EU1504" s="3"/>
      <c r="EV1504" s="3"/>
      <c r="EW1504" s="3"/>
      <c r="EX1504" s="3"/>
      <c r="EY1504" s="3"/>
      <c r="EZ1504" s="3"/>
      <c r="FA1504" s="3"/>
      <c r="FB1504" s="3"/>
      <c r="FC1504" s="3"/>
      <c r="FD1504" s="3"/>
      <c r="FE1504" s="3"/>
      <c r="FF1504" s="3"/>
      <c r="FG1504" s="3"/>
      <c r="FH1504" s="3"/>
      <c r="FI1504" s="3"/>
      <c r="FJ1504" s="3"/>
      <c r="FK1504" s="3"/>
      <c r="FL1504" s="3"/>
      <c r="FM1504" s="3"/>
      <c r="FN1504" s="3"/>
      <c r="FO1504" s="3"/>
      <c r="FP1504" s="3"/>
      <c r="FQ1504" s="3"/>
      <c r="FR1504" s="3"/>
      <c r="FS1504" s="3"/>
    </row>
    <row r="1505" ht="13.5" customHeight="1">
      <c r="A1505" s="3"/>
      <c r="B1505" s="3"/>
      <c r="C1505" s="94"/>
      <c r="D1505" s="95"/>
      <c r="E1505" s="96"/>
      <c r="F1505" s="96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97"/>
      <c r="AV1505" s="97"/>
      <c r="AW1505" s="97"/>
      <c r="AX1505" s="97"/>
      <c r="AY1505" s="97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  <c r="DP1505" s="3"/>
      <c r="DQ1505" s="3"/>
      <c r="DR1505" s="3"/>
      <c r="DS1505" s="3"/>
      <c r="DT1505" s="3"/>
      <c r="DU1505" s="3"/>
      <c r="DV1505" s="3"/>
      <c r="DW1505" s="3"/>
      <c r="DX1505" s="3"/>
      <c r="DY1505" s="3"/>
      <c r="DZ1505" s="3"/>
      <c r="EA1505" s="3"/>
      <c r="EB1505" s="3"/>
      <c r="EC1505" s="3"/>
      <c r="ED1505" s="3"/>
      <c r="EE1505" s="3"/>
      <c r="EF1505" s="3"/>
      <c r="EG1505" s="3"/>
      <c r="EH1505" s="3"/>
      <c r="EI1505" s="3"/>
      <c r="EJ1505" s="3"/>
      <c r="EK1505" s="3"/>
      <c r="EL1505" s="3"/>
      <c r="EM1505" s="3"/>
      <c r="EN1505" s="3"/>
      <c r="EO1505" s="3"/>
      <c r="EP1505" s="3"/>
      <c r="EQ1505" s="3"/>
      <c r="ER1505" s="3"/>
      <c r="ES1505" s="3"/>
      <c r="ET1505" s="3"/>
      <c r="EU1505" s="3"/>
      <c r="EV1505" s="3"/>
      <c r="EW1505" s="3"/>
      <c r="EX1505" s="3"/>
      <c r="EY1505" s="3"/>
      <c r="EZ1505" s="3"/>
      <c r="FA1505" s="3"/>
      <c r="FB1505" s="3"/>
      <c r="FC1505" s="3"/>
      <c r="FD1505" s="3"/>
      <c r="FE1505" s="3"/>
      <c r="FF1505" s="3"/>
      <c r="FG1505" s="3"/>
      <c r="FH1505" s="3"/>
      <c r="FI1505" s="3"/>
      <c r="FJ1505" s="3"/>
      <c r="FK1505" s="3"/>
      <c r="FL1505" s="3"/>
      <c r="FM1505" s="3"/>
      <c r="FN1505" s="3"/>
      <c r="FO1505" s="3"/>
      <c r="FP1505" s="3"/>
      <c r="FQ1505" s="3"/>
      <c r="FR1505" s="3"/>
      <c r="FS1505" s="3"/>
    </row>
    <row r="1506" ht="13.5" customHeight="1">
      <c r="A1506" s="3"/>
      <c r="B1506" s="3"/>
      <c r="C1506" s="94"/>
      <c r="D1506" s="95"/>
      <c r="E1506" s="96"/>
      <c r="F1506" s="96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97"/>
      <c r="AV1506" s="97"/>
      <c r="AW1506" s="97"/>
      <c r="AX1506" s="97"/>
      <c r="AY1506" s="97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  <c r="DP1506" s="3"/>
      <c r="DQ1506" s="3"/>
      <c r="DR1506" s="3"/>
      <c r="DS1506" s="3"/>
      <c r="DT1506" s="3"/>
      <c r="DU1506" s="3"/>
      <c r="DV1506" s="3"/>
      <c r="DW1506" s="3"/>
      <c r="DX1506" s="3"/>
      <c r="DY1506" s="3"/>
      <c r="DZ1506" s="3"/>
      <c r="EA1506" s="3"/>
      <c r="EB1506" s="3"/>
      <c r="EC1506" s="3"/>
      <c r="ED1506" s="3"/>
      <c r="EE1506" s="3"/>
      <c r="EF1506" s="3"/>
      <c r="EG1506" s="3"/>
      <c r="EH1506" s="3"/>
      <c r="EI1506" s="3"/>
      <c r="EJ1506" s="3"/>
      <c r="EK1506" s="3"/>
      <c r="EL1506" s="3"/>
      <c r="EM1506" s="3"/>
      <c r="EN1506" s="3"/>
      <c r="EO1506" s="3"/>
      <c r="EP1506" s="3"/>
      <c r="EQ1506" s="3"/>
      <c r="ER1506" s="3"/>
      <c r="ES1506" s="3"/>
      <c r="ET1506" s="3"/>
      <c r="EU1506" s="3"/>
      <c r="EV1506" s="3"/>
      <c r="EW1506" s="3"/>
      <c r="EX1506" s="3"/>
      <c r="EY1506" s="3"/>
      <c r="EZ1506" s="3"/>
      <c r="FA1506" s="3"/>
      <c r="FB1506" s="3"/>
      <c r="FC1506" s="3"/>
      <c r="FD1506" s="3"/>
      <c r="FE1506" s="3"/>
      <c r="FF1506" s="3"/>
      <c r="FG1506" s="3"/>
      <c r="FH1506" s="3"/>
      <c r="FI1506" s="3"/>
      <c r="FJ1506" s="3"/>
      <c r="FK1506" s="3"/>
      <c r="FL1506" s="3"/>
      <c r="FM1506" s="3"/>
      <c r="FN1506" s="3"/>
      <c r="FO1506" s="3"/>
      <c r="FP1506" s="3"/>
      <c r="FQ1506" s="3"/>
      <c r="FR1506" s="3"/>
      <c r="FS1506" s="3"/>
    </row>
    <row r="1507" ht="13.5" customHeight="1">
      <c r="A1507" s="3"/>
      <c r="B1507" s="3"/>
      <c r="C1507" s="94"/>
      <c r="D1507" s="95"/>
      <c r="E1507" s="96"/>
      <c r="F1507" s="96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97"/>
      <c r="AV1507" s="97"/>
      <c r="AW1507" s="97"/>
      <c r="AX1507" s="97"/>
      <c r="AY1507" s="97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  <c r="DP1507" s="3"/>
      <c r="DQ1507" s="3"/>
      <c r="DR1507" s="3"/>
      <c r="DS1507" s="3"/>
      <c r="DT1507" s="3"/>
      <c r="DU1507" s="3"/>
      <c r="DV1507" s="3"/>
      <c r="DW1507" s="3"/>
      <c r="DX1507" s="3"/>
      <c r="DY1507" s="3"/>
      <c r="DZ1507" s="3"/>
      <c r="EA1507" s="3"/>
      <c r="EB1507" s="3"/>
      <c r="EC1507" s="3"/>
      <c r="ED1507" s="3"/>
      <c r="EE1507" s="3"/>
      <c r="EF1507" s="3"/>
      <c r="EG1507" s="3"/>
      <c r="EH1507" s="3"/>
      <c r="EI1507" s="3"/>
      <c r="EJ1507" s="3"/>
      <c r="EK1507" s="3"/>
      <c r="EL1507" s="3"/>
      <c r="EM1507" s="3"/>
      <c r="EN1507" s="3"/>
      <c r="EO1507" s="3"/>
      <c r="EP1507" s="3"/>
      <c r="EQ1507" s="3"/>
      <c r="ER1507" s="3"/>
      <c r="ES1507" s="3"/>
      <c r="ET1507" s="3"/>
      <c r="EU1507" s="3"/>
      <c r="EV1507" s="3"/>
      <c r="EW1507" s="3"/>
      <c r="EX1507" s="3"/>
      <c r="EY1507" s="3"/>
      <c r="EZ1507" s="3"/>
      <c r="FA1507" s="3"/>
      <c r="FB1507" s="3"/>
      <c r="FC1507" s="3"/>
      <c r="FD1507" s="3"/>
      <c r="FE1507" s="3"/>
      <c r="FF1507" s="3"/>
      <c r="FG1507" s="3"/>
      <c r="FH1507" s="3"/>
      <c r="FI1507" s="3"/>
      <c r="FJ1507" s="3"/>
      <c r="FK1507" s="3"/>
      <c r="FL1507" s="3"/>
      <c r="FM1507" s="3"/>
      <c r="FN1507" s="3"/>
      <c r="FO1507" s="3"/>
      <c r="FP1507" s="3"/>
      <c r="FQ1507" s="3"/>
      <c r="FR1507" s="3"/>
      <c r="FS1507" s="3"/>
    </row>
    <row r="1508" ht="13.5" customHeight="1">
      <c r="A1508" s="3"/>
      <c r="B1508" s="3"/>
      <c r="C1508" s="94"/>
      <c r="D1508" s="95"/>
      <c r="E1508" s="96"/>
      <c r="F1508" s="96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97"/>
      <c r="AV1508" s="97"/>
      <c r="AW1508" s="97"/>
      <c r="AX1508" s="97"/>
      <c r="AY1508" s="97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  <c r="DP1508" s="3"/>
      <c r="DQ1508" s="3"/>
      <c r="DR1508" s="3"/>
      <c r="DS1508" s="3"/>
      <c r="DT1508" s="3"/>
      <c r="DU1508" s="3"/>
      <c r="DV1508" s="3"/>
      <c r="DW1508" s="3"/>
      <c r="DX1508" s="3"/>
      <c r="DY1508" s="3"/>
      <c r="DZ1508" s="3"/>
      <c r="EA1508" s="3"/>
      <c r="EB1508" s="3"/>
      <c r="EC1508" s="3"/>
      <c r="ED1508" s="3"/>
      <c r="EE1508" s="3"/>
      <c r="EF1508" s="3"/>
      <c r="EG1508" s="3"/>
      <c r="EH1508" s="3"/>
      <c r="EI1508" s="3"/>
      <c r="EJ1508" s="3"/>
      <c r="EK1508" s="3"/>
      <c r="EL1508" s="3"/>
      <c r="EM1508" s="3"/>
      <c r="EN1508" s="3"/>
      <c r="EO1508" s="3"/>
      <c r="EP1508" s="3"/>
      <c r="EQ1508" s="3"/>
      <c r="ER1508" s="3"/>
      <c r="ES1508" s="3"/>
      <c r="ET1508" s="3"/>
      <c r="EU1508" s="3"/>
      <c r="EV1508" s="3"/>
      <c r="EW1508" s="3"/>
      <c r="EX1508" s="3"/>
      <c r="EY1508" s="3"/>
      <c r="EZ1508" s="3"/>
      <c r="FA1508" s="3"/>
      <c r="FB1508" s="3"/>
      <c r="FC1508" s="3"/>
      <c r="FD1508" s="3"/>
      <c r="FE1508" s="3"/>
      <c r="FF1508" s="3"/>
      <c r="FG1508" s="3"/>
      <c r="FH1508" s="3"/>
      <c r="FI1508" s="3"/>
      <c r="FJ1508" s="3"/>
      <c r="FK1508" s="3"/>
      <c r="FL1508" s="3"/>
      <c r="FM1508" s="3"/>
      <c r="FN1508" s="3"/>
      <c r="FO1508" s="3"/>
      <c r="FP1508" s="3"/>
      <c r="FQ1508" s="3"/>
      <c r="FR1508" s="3"/>
      <c r="FS1508" s="3"/>
    </row>
    <row r="1509" ht="13.5" customHeight="1">
      <c r="A1509" s="3"/>
      <c r="B1509" s="3"/>
      <c r="C1509" s="94"/>
      <c r="D1509" s="95"/>
      <c r="E1509" s="96"/>
      <c r="F1509" s="96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97"/>
      <c r="AV1509" s="97"/>
      <c r="AW1509" s="97"/>
      <c r="AX1509" s="97"/>
      <c r="AY1509" s="97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  <c r="BQ1509" s="3"/>
      <c r="BR1509" s="3"/>
      <c r="BS1509" s="3"/>
      <c r="BT1509" s="3"/>
      <c r="BU1509" s="3"/>
      <c r="BV1509" s="3"/>
      <c r="BW1509" s="3"/>
      <c r="BX1509" s="3"/>
      <c r="BY1509" s="3"/>
      <c r="BZ1509" s="3"/>
      <c r="CA1509" s="3"/>
      <c r="CB1509" s="3"/>
      <c r="CC1509" s="3"/>
      <c r="CD1509" s="3"/>
      <c r="CE1509" s="3"/>
      <c r="CF1509" s="3"/>
      <c r="CG1509" s="3"/>
      <c r="CH1509" s="3"/>
      <c r="CI1509" s="3"/>
      <c r="CJ1509" s="3"/>
      <c r="CK1509" s="3"/>
      <c r="CL1509" s="3"/>
      <c r="CM1509" s="3"/>
      <c r="CN1509" s="3"/>
      <c r="CO1509" s="3"/>
      <c r="CP1509" s="3"/>
      <c r="CQ1509" s="3"/>
      <c r="CR1509" s="3"/>
      <c r="CS1509" s="3"/>
      <c r="CT1509" s="3"/>
      <c r="CU1509" s="3"/>
      <c r="CV1509" s="3"/>
      <c r="CW1509" s="3"/>
      <c r="CX1509" s="3"/>
      <c r="CY1509" s="3"/>
      <c r="CZ1509" s="3"/>
      <c r="DA1509" s="3"/>
      <c r="DB1509" s="3"/>
      <c r="DC1509" s="3"/>
      <c r="DD1509" s="3"/>
      <c r="DE1509" s="3"/>
      <c r="DF1509" s="3"/>
      <c r="DG1509" s="3"/>
      <c r="DH1509" s="3"/>
      <c r="DI1509" s="3"/>
      <c r="DJ1509" s="3"/>
      <c r="DK1509" s="3"/>
      <c r="DL1509" s="3"/>
      <c r="DM1509" s="3"/>
      <c r="DN1509" s="3"/>
      <c r="DO1509" s="3"/>
      <c r="DP1509" s="3"/>
      <c r="DQ1509" s="3"/>
      <c r="DR1509" s="3"/>
      <c r="DS1509" s="3"/>
      <c r="DT1509" s="3"/>
      <c r="DU1509" s="3"/>
      <c r="DV1509" s="3"/>
      <c r="DW1509" s="3"/>
      <c r="DX1509" s="3"/>
      <c r="DY1509" s="3"/>
      <c r="DZ1509" s="3"/>
      <c r="EA1509" s="3"/>
      <c r="EB1509" s="3"/>
      <c r="EC1509" s="3"/>
      <c r="ED1509" s="3"/>
      <c r="EE1509" s="3"/>
      <c r="EF1509" s="3"/>
      <c r="EG1509" s="3"/>
      <c r="EH1509" s="3"/>
      <c r="EI1509" s="3"/>
      <c r="EJ1509" s="3"/>
      <c r="EK1509" s="3"/>
      <c r="EL1509" s="3"/>
      <c r="EM1509" s="3"/>
      <c r="EN1509" s="3"/>
      <c r="EO1509" s="3"/>
      <c r="EP1509" s="3"/>
      <c r="EQ1509" s="3"/>
      <c r="ER1509" s="3"/>
      <c r="ES1509" s="3"/>
      <c r="ET1509" s="3"/>
      <c r="EU1509" s="3"/>
      <c r="EV1509" s="3"/>
      <c r="EW1509" s="3"/>
      <c r="EX1509" s="3"/>
      <c r="EY1509" s="3"/>
      <c r="EZ1509" s="3"/>
      <c r="FA1509" s="3"/>
      <c r="FB1509" s="3"/>
      <c r="FC1509" s="3"/>
      <c r="FD1509" s="3"/>
      <c r="FE1509" s="3"/>
      <c r="FF1509" s="3"/>
      <c r="FG1509" s="3"/>
      <c r="FH1509" s="3"/>
      <c r="FI1509" s="3"/>
      <c r="FJ1509" s="3"/>
      <c r="FK1509" s="3"/>
      <c r="FL1509" s="3"/>
      <c r="FM1509" s="3"/>
      <c r="FN1509" s="3"/>
      <c r="FO1509" s="3"/>
      <c r="FP1509" s="3"/>
      <c r="FQ1509" s="3"/>
      <c r="FR1509" s="3"/>
      <c r="FS1509" s="3"/>
    </row>
    <row r="1510" ht="13.5" customHeight="1">
      <c r="A1510" s="3"/>
      <c r="B1510" s="3"/>
      <c r="C1510" s="94"/>
      <c r="D1510" s="95"/>
      <c r="E1510" s="96"/>
      <c r="F1510" s="96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97"/>
      <c r="AV1510" s="97"/>
      <c r="AW1510" s="97"/>
      <c r="AX1510" s="97"/>
      <c r="AY1510" s="97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3"/>
      <c r="CL1510" s="3"/>
      <c r="CM1510" s="3"/>
      <c r="CN1510" s="3"/>
      <c r="CO1510" s="3"/>
      <c r="CP1510" s="3"/>
      <c r="CQ1510" s="3"/>
      <c r="CR1510" s="3"/>
      <c r="CS1510" s="3"/>
      <c r="CT1510" s="3"/>
      <c r="CU1510" s="3"/>
      <c r="CV1510" s="3"/>
      <c r="CW1510" s="3"/>
      <c r="CX1510" s="3"/>
      <c r="CY1510" s="3"/>
      <c r="CZ1510" s="3"/>
      <c r="DA1510" s="3"/>
      <c r="DB1510" s="3"/>
      <c r="DC1510" s="3"/>
      <c r="DD1510" s="3"/>
      <c r="DE1510" s="3"/>
      <c r="DF1510" s="3"/>
      <c r="DG1510" s="3"/>
      <c r="DH1510" s="3"/>
      <c r="DI1510" s="3"/>
      <c r="DJ1510" s="3"/>
      <c r="DK1510" s="3"/>
      <c r="DL1510" s="3"/>
      <c r="DM1510" s="3"/>
      <c r="DN1510" s="3"/>
      <c r="DO1510" s="3"/>
      <c r="DP1510" s="3"/>
      <c r="DQ1510" s="3"/>
      <c r="DR1510" s="3"/>
      <c r="DS1510" s="3"/>
      <c r="DT1510" s="3"/>
      <c r="DU1510" s="3"/>
      <c r="DV1510" s="3"/>
      <c r="DW1510" s="3"/>
      <c r="DX1510" s="3"/>
      <c r="DY1510" s="3"/>
      <c r="DZ1510" s="3"/>
      <c r="EA1510" s="3"/>
      <c r="EB1510" s="3"/>
      <c r="EC1510" s="3"/>
      <c r="ED1510" s="3"/>
      <c r="EE1510" s="3"/>
      <c r="EF1510" s="3"/>
      <c r="EG1510" s="3"/>
      <c r="EH1510" s="3"/>
      <c r="EI1510" s="3"/>
      <c r="EJ1510" s="3"/>
      <c r="EK1510" s="3"/>
      <c r="EL1510" s="3"/>
      <c r="EM1510" s="3"/>
      <c r="EN1510" s="3"/>
      <c r="EO1510" s="3"/>
      <c r="EP1510" s="3"/>
      <c r="EQ1510" s="3"/>
      <c r="ER1510" s="3"/>
      <c r="ES1510" s="3"/>
      <c r="ET1510" s="3"/>
      <c r="EU1510" s="3"/>
      <c r="EV1510" s="3"/>
      <c r="EW1510" s="3"/>
      <c r="EX1510" s="3"/>
      <c r="EY1510" s="3"/>
      <c r="EZ1510" s="3"/>
      <c r="FA1510" s="3"/>
      <c r="FB1510" s="3"/>
      <c r="FC1510" s="3"/>
      <c r="FD1510" s="3"/>
      <c r="FE1510" s="3"/>
      <c r="FF1510" s="3"/>
      <c r="FG1510" s="3"/>
      <c r="FH1510" s="3"/>
      <c r="FI1510" s="3"/>
      <c r="FJ1510" s="3"/>
      <c r="FK1510" s="3"/>
      <c r="FL1510" s="3"/>
      <c r="FM1510" s="3"/>
      <c r="FN1510" s="3"/>
      <c r="FO1510" s="3"/>
      <c r="FP1510" s="3"/>
      <c r="FQ1510" s="3"/>
      <c r="FR1510" s="3"/>
      <c r="FS1510" s="3"/>
    </row>
    <row r="1511" ht="13.5" customHeight="1">
      <c r="A1511" s="3"/>
      <c r="B1511" s="3"/>
      <c r="C1511" s="94"/>
      <c r="D1511" s="95"/>
      <c r="E1511" s="96"/>
      <c r="F1511" s="96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97"/>
      <c r="AV1511" s="97"/>
      <c r="AW1511" s="97"/>
      <c r="AX1511" s="97"/>
      <c r="AY1511" s="97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  <c r="BQ1511" s="3"/>
      <c r="BR1511" s="3"/>
      <c r="BS1511" s="3"/>
      <c r="BT1511" s="3"/>
      <c r="BU1511" s="3"/>
      <c r="BV1511" s="3"/>
      <c r="BW1511" s="3"/>
      <c r="BX1511" s="3"/>
      <c r="BY1511" s="3"/>
      <c r="BZ1511" s="3"/>
      <c r="CA1511" s="3"/>
      <c r="CB1511" s="3"/>
      <c r="CC1511" s="3"/>
      <c r="CD1511" s="3"/>
      <c r="CE1511" s="3"/>
      <c r="CF1511" s="3"/>
      <c r="CG1511" s="3"/>
      <c r="CH1511" s="3"/>
      <c r="CI1511" s="3"/>
      <c r="CJ1511" s="3"/>
      <c r="CK1511" s="3"/>
      <c r="CL1511" s="3"/>
      <c r="CM1511" s="3"/>
      <c r="CN1511" s="3"/>
      <c r="CO1511" s="3"/>
      <c r="CP1511" s="3"/>
      <c r="CQ1511" s="3"/>
      <c r="CR1511" s="3"/>
      <c r="CS1511" s="3"/>
      <c r="CT1511" s="3"/>
      <c r="CU1511" s="3"/>
      <c r="CV1511" s="3"/>
      <c r="CW1511" s="3"/>
      <c r="CX1511" s="3"/>
      <c r="CY1511" s="3"/>
      <c r="CZ1511" s="3"/>
      <c r="DA1511" s="3"/>
      <c r="DB1511" s="3"/>
      <c r="DC1511" s="3"/>
      <c r="DD1511" s="3"/>
      <c r="DE1511" s="3"/>
      <c r="DF1511" s="3"/>
      <c r="DG1511" s="3"/>
      <c r="DH1511" s="3"/>
      <c r="DI1511" s="3"/>
      <c r="DJ1511" s="3"/>
      <c r="DK1511" s="3"/>
      <c r="DL1511" s="3"/>
      <c r="DM1511" s="3"/>
      <c r="DN1511" s="3"/>
      <c r="DO1511" s="3"/>
      <c r="DP1511" s="3"/>
      <c r="DQ1511" s="3"/>
      <c r="DR1511" s="3"/>
      <c r="DS1511" s="3"/>
      <c r="DT1511" s="3"/>
      <c r="DU1511" s="3"/>
      <c r="DV1511" s="3"/>
      <c r="DW1511" s="3"/>
      <c r="DX1511" s="3"/>
      <c r="DY1511" s="3"/>
      <c r="DZ1511" s="3"/>
      <c r="EA1511" s="3"/>
      <c r="EB1511" s="3"/>
      <c r="EC1511" s="3"/>
      <c r="ED1511" s="3"/>
      <c r="EE1511" s="3"/>
      <c r="EF1511" s="3"/>
      <c r="EG1511" s="3"/>
      <c r="EH1511" s="3"/>
      <c r="EI1511" s="3"/>
      <c r="EJ1511" s="3"/>
      <c r="EK1511" s="3"/>
      <c r="EL1511" s="3"/>
      <c r="EM1511" s="3"/>
      <c r="EN1511" s="3"/>
      <c r="EO1511" s="3"/>
      <c r="EP1511" s="3"/>
      <c r="EQ1511" s="3"/>
      <c r="ER1511" s="3"/>
      <c r="ES1511" s="3"/>
      <c r="ET1511" s="3"/>
      <c r="EU1511" s="3"/>
      <c r="EV1511" s="3"/>
      <c r="EW1511" s="3"/>
      <c r="EX1511" s="3"/>
      <c r="EY1511" s="3"/>
      <c r="EZ1511" s="3"/>
      <c r="FA1511" s="3"/>
      <c r="FB1511" s="3"/>
      <c r="FC1511" s="3"/>
      <c r="FD1511" s="3"/>
      <c r="FE1511" s="3"/>
      <c r="FF1511" s="3"/>
      <c r="FG1511" s="3"/>
      <c r="FH1511" s="3"/>
      <c r="FI1511" s="3"/>
      <c r="FJ1511" s="3"/>
      <c r="FK1511" s="3"/>
      <c r="FL1511" s="3"/>
      <c r="FM1511" s="3"/>
      <c r="FN1511" s="3"/>
      <c r="FO1511" s="3"/>
      <c r="FP1511" s="3"/>
      <c r="FQ1511" s="3"/>
      <c r="FR1511" s="3"/>
      <c r="FS1511" s="3"/>
    </row>
    <row r="1512" ht="13.5" customHeight="1">
      <c r="A1512" s="3"/>
      <c r="B1512" s="3"/>
      <c r="C1512" s="94"/>
      <c r="D1512" s="95"/>
      <c r="E1512" s="96"/>
      <c r="F1512" s="96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97"/>
      <c r="AV1512" s="97"/>
      <c r="AW1512" s="97"/>
      <c r="AX1512" s="97"/>
      <c r="AY1512" s="97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/>
      <c r="CC1512" s="3"/>
      <c r="CD1512" s="3"/>
      <c r="CE1512" s="3"/>
      <c r="CF1512" s="3"/>
      <c r="CG1512" s="3"/>
      <c r="CH1512" s="3"/>
      <c r="CI1512" s="3"/>
      <c r="CJ1512" s="3"/>
      <c r="CK1512" s="3"/>
      <c r="CL1512" s="3"/>
      <c r="CM1512" s="3"/>
      <c r="CN1512" s="3"/>
      <c r="CO1512" s="3"/>
      <c r="CP1512" s="3"/>
      <c r="CQ1512" s="3"/>
      <c r="CR1512" s="3"/>
      <c r="CS1512" s="3"/>
      <c r="CT1512" s="3"/>
      <c r="CU1512" s="3"/>
      <c r="CV1512" s="3"/>
      <c r="CW1512" s="3"/>
      <c r="CX1512" s="3"/>
      <c r="CY1512" s="3"/>
      <c r="CZ1512" s="3"/>
      <c r="DA1512" s="3"/>
      <c r="DB1512" s="3"/>
      <c r="DC1512" s="3"/>
      <c r="DD1512" s="3"/>
      <c r="DE1512" s="3"/>
      <c r="DF1512" s="3"/>
      <c r="DG1512" s="3"/>
      <c r="DH1512" s="3"/>
      <c r="DI1512" s="3"/>
      <c r="DJ1512" s="3"/>
      <c r="DK1512" s="3"/>
      <c r="DL1512" s="3"/>
      <c r="DM1512" s="3"/>
      <c r="DN1512" s="3"/>
      <c r="DO1512" s="3"/>
      <c r="DP1512" s="3"/>
      <c r="DQ1512" s="3"/>
      <c r="DR1512" s="3"/>
      <c r="DS1512" s="3"/>
      <c r="DT1512" s="3"/>
      <c r="DU1512" s="3"/>
      <c r="DV1512" s="3"/>
      <c r="DW1512" s="3"/>
      <c r="DX1512" s="3"/>
      <c r="DY1512" s="3"/>
      <c r="DZ1512" s="3"/>
      <c r="EA1512" s="3"/>
      <c r="EB1512" s="3"/>
      <c r="EC1512" s="3"/>
      <c r="ED1512" s="3"/>
      <c r="EE1512" s="3"/>
      <c r="EF1512" s="3"/>
      <c r="EG1512" s="3"/>
      <c r="EH1512" s="3"/>
      <c r="EI1512" s="3"/>
      <c r="EJ1512" s="3"/>
      <c r="EK1512" s="3"/>
      <c r="EL1512" s="3"/>
      <c r="EM1512" s="3"/>
      <c r="EN1512" s="3"/>
      <c r="EO1512" s="3"/>
      <c r="EP1512" s="3"/>
      <c r="EQ1512" s="3"/>
      <c r="ER1512" s="3"/>
      <c r="ES1512" s="3"/>
      <c r="ET1512" s="3"/>
      <c r="EU1512" s="3"/>
      <c r="EV1512" s="3"/>
      <c r="EW1512" s="3"/>
      <c r="EX1512" s="3"/>
      <c r="EY1512" s="3"/>
      <c r="EZ1512" s="3"/>
      <c r="FA1512" s="3"/>
      <c r="FB1512" s="3"/>
      <c r="FC1512" s="3"/>
      <c r="FD1512" s="3"/>
      <c r="FE1512" s="3"/>
      <c r="FF1512" s="3"/>
      <c r="FG1512" s="3"/>
      <c r="FH1512" s="3"/>
      <c r="FI1512" s="3"/>
      <c r="FJ1512" s="3"/>
      <c r="FK1512" s="3"/>
      <c r="FL1512" s="3"/>
      <c r="FM1512" s="3"/>
      <c r="FN1512" s="3"/>
      <c r="FO1512" s="3"/>
      <c r="FP1512" s="3"/>
      <c r="FQ1512" s="3"/>
      <c r="FR1512" s="3"/>
      <c r="FS1512" s="3"/>
    </row>
    <row r="1513" ht="13.5" customHeight="1">
      <c r="A1513" s="3"/>
      <c r="B1513" s="3"/>
      <c r="C1513" s="94"/>
      <c r="D1513" s="95"/>
      <c r="E1513" s="96"/>
      <c r="F1513" s="96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97"/>
      <c r="AV1513" s="97"/>
      <c r="AW1513" s="97"/>
      <c r="AX1513" s="97"/>
      <c r="AY1513" s="97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  <c r="DP1513" s="3"/>
      <c r="DQ1513" s="3"/>
      <c r="DR1513" s="3"/>
      <c r="DS1513" s="3"/>
      <c r="DT1513" s="3"/>
      <c r="DU1513" s="3"/>
      <c r="DV1513" s="3"/>
      <c r="DW1513" s="3"/>
      <c r="DX1513" s="3"/>
      <c r="DY1513" s="3"/>
      <c r="DZ1513" s="3"/>
      <c r="EA1513" s="3"/>
      <c r="EB1513" s="3"/>
      <c r="EC1513" s="3"/>
      <c r="ED1513" s="3"/>
      <c r="EE1513" s="3"/>
      <c r="EF1513" s="3"/>
      <c r="EG1513" s="3"/>
      <c r="EH1513" s="3"/>
      <c r="EI1513" s="3"/>
      <c r="EJ1513" s="3"/>
      <c r="EK1513" s="3"/>
      <c r="EL1513" s="3"/>
      <c r="EM1513" s="3"/>
      <c r="EN1513" s="3"/>
      <c r="EO1513" s="3"/>
      <c r="EP1513" s="3"/>
      <c r="EQ1513" s="3"/>
      <c r="ER1513" s="3"/>
      <c r="ES1513" s="3"/>
      <c r="ET1513" s="3"/>
      <c r="EU1513" s="3"/>
      <c r="EV1513" s="3"/>
      <c r="EW1513" s="3"/>
      <c r="EX1513" s="3"/>
      <c r="EY1513" s="3"/>
      <c r="EZ1513" s="3"/>
      <c r="FA1513" s="3"/>
      <c r="FB1513" s="3"/>
      <c r="FC1513" s="3"/>
      <c r="FD1513" s="3"/>
      <c r="FE1513" s="3"/>
      <c r="FF1513" s="3"/>
      <c r="FG1513" s="3"/>
      <c r="FH1513" s="3"/>
      <c r="FI1513" s="3"/>
      <c r="FJ1513" s="3"/>
      <c r="FK1513" s="3"/>
      <c r="FL1513" s="3"/>
      <c r="FM1513" s="3"/>
      <c r="FN1513" s="3"/>
      <c r="FO1513" s="3"/>
      <c r="FP1513" s="3"/>
      <c r="FQ1513" s="3"/>
      <c r="FR1513" s="3"/>
      <c r="FS1513" s="3"/>
    </row>
    <row r="1514" ht="13.5" customHeight="1">
      <c r="A1514" s="3"/>
      <c r="B1514" s="3"/>
      <c r="C1514" s="94"/>
      <c r="D1514" s="95"/>
      <c r="E1514" s="96"/>
      <c r="F1514" s="96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97"/>
      <c r="AV1514" s="97"/>
      <c r="AW1514" s="97"/>
      <c r="AX1514" s="97"/>
      <c r="AY1514" s="97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  <c r="DP1514" s="3"/>
      <c r="DQ1514" s="3"/>
      <c r="DR1514" s="3"/>
      <c r="DS1514" s="3"/>
      <c r="DT1514" s="3"/>
      <c r="DU1514" s="3"/>
      <c r="DV1514" s="3"/>
      <c r="DW1514" s="3"/>
      <c r="DX1514" s="3"/>
      <c r="DY1514" s="3"/>
      <c r="DZ1514" s="3"/>
      <c r="EA1514" s="3"/>
      <c r="EB1514" s="3"/>
      <c r="EC1514" s="3"/>
      <c r="ED1514" s="3"/>
      <c r="EE1514" s="3"/>
      <c r="EF1514" s="3"/>
      <c r="EG1514" s="3"/>
      <c r="EH1514" s="3"/>
      <c r="EI1514" s="3"/>
      <c r="EJ1514" s="3"/>
      <c r="EK1514" s="3"/>
      <c r="EL1514" s="3"/>
      <c r="EM1514" s="3"/>
      <c r="EN1514" s="3"/>
      <c r="EO1514" s="3"/>
      <c r="EP1514" s="3"/>
      <c r="EQ1514" s="3"/>
      <c r="ER1514" s="3"/>
      <c r="ES1514" s="3"/>
      <c r="ET1514" s="3"/>
      <c r="EU1514" s="3"/>
      <c r="EV1514" s="3"/>
      <c r="EW1514" s="3"/>
      <c r="EX1514" s="3"/>
      <c r="EY1514" s="3"/>
      <c r="EZ1514" s="3"/>
      <c r="FA1514" s="3"/>
      <c r="FB1514" s="3"/>
      <c r="FC1514" s="3"/>
      <c r="FD1514" s="3"/>
      <c r="FE1514" s="3"/>
      <c r="FF1514" s="3"/>
      <c r="FG1514" s="3"/>
      <c r="FH1514" s="3"/>
      <c r="FI1514" s="3"/>
      <c r="FJ1514" s="3"/>
      <c r="FK1514" s="3"/>
      <c r="FL1514" s="3"/>
      <c r="FM1514" s="3"/>
      <c r="FN1514" s="3"/>
      <c r="FO1514" s="3"/>
      <c r="FP1514" s="3"/>
      <c r="FQ1514" s="3"/>
      <c r="FR1514" s="3"/>
      <c r="FS1514" s="3"/>
    </row>
    <row r="1515" ht="13.5" customHeight="1">
      <c r="A1515" s="3"/>
      <c r="B1515" s="3"/>
      <c r="C1515" s="94"/>
      <c r="D1515" s="95"/>
      <c r="E1515" s="96"/>
      <c r="F1515" s="96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97"/>
      <c r="AV1515" s="97"/>
      <c r="AW1515" s="97"/>
      <c r="AX1515" s="97"/>
      <c r="AY1515" s="97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  <c r="DP1515" s="3"/>
      <c r="DQ1515" s="3"/>
      <c r="DR1515" s="3"/>
      <c r="DS1515" s="3"/>
      <c r="DT1515" s="3"/>
      <c r="DU1515" s="3"/>
      <c r="DV1515" s="3"/>
      <c r="DW1515" s="3"/>
      <c r="DX1515" s="3"/>
      <c r="DY1515" s="3"/>
      <c r="DZ1515" s="3"/>
      <c r="EA1515" s="3"/>
      <c r="EB1515" s="3"/>
      <c r="EC1515" s="3"/>
      <c r="ED1515" s="3"/>
      <c r="EE1515" s="3"/>
      <c r="EF1515" s="3"/>
      <c r="EG1515" s="3"/>
      <c r="EH1515" s="3"/>
      <c r="EI1515" s="3"/>
      <c r="EJ1515" s="3"/>
      <c r="EK1515" s="3"/>
      <c r="EL1515" s="3"/>
      <c r="EM1515" s="3"/>
      <c r="EN1515" s="3"/>
      <c r="EO1515" s="3"/>
      <c r="EP1515" s="3"/>
      <c r="EQ1515" s="3"/>
      <c r="ER1515" s="3"/>
      <c r="ES1515" s="3"/>
      <c r="ET1515" s="3"/>
      <c r="EU1515" s="3"/>
      <c r="EV1515" s="3"/>
      <c r="EW1515" s="3"/>
      <c r="EX1515" s="3"/>
      <c r="EY1515" s="3"/>
      <c r="EZ1515" s="3"/>
      <c r="FA1515" s="3"/>
      <c r="FB1515" s="3"/>
      <c r="FC1515" s="3"/>
      <c r="FD1515" s="3"/>
      <c r="FE1515" s="3"/>
      <c r="FF1515" s="3"/>
      <c r="FG1515" s="3"/>
      <c r="FH1515" s="3"/>
      <c r="FI1515" s="3"/>
      <c r="FJ1515" s="3"/>
      <c r="FK1515" s="3"/>
      <c r="FL1515" s="3"/>
      <c r="FM1515" s="3"/>
      <c r="FN1515" s="3"/>
      <c r="FO1515" s="3"/>
      <c r="FP1515" s="3"/>
      <c r="FQ1515" s="3"/>
      <c r="FR1515" s="3"/>
      <c r="FS1515" s="3"/>
    </row>
    <row r="1516" ht="13.5" customHeight="1">
      <c r="A1516" s="3"/>
      <c r="B1516" s="3"/>
      <c r="C1516" s="94"/>
      <c r="D1516" s="95"/>
      <c r="E1516" s="96"/>
      <c r="F1516" s="96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97"/>
      <c r="AV1516" s="97"/>
      <c r="AW1516" s="97"/>
      <c r="AX1516" s="97"/>
      <c r="AY1516" s="97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  <c r="DP1516" s="3"/>
      <c r="DQ1516" s="3"/>
      <c r="DR1516" s="3"/>
      <c r="DS1516" s="3"/>
      <c r="DT1516" s="3"/>
      <c r="DU1516" s="3"/>
      <c r="DV1516" s="3"/>
      <c r="DW1516" s="3"/>
      <c r="DX1516" s="3"/>
      <c r="DY1516" s="3"/>
      <c r="DZ1516" s="3"/>
      <c r="EA1516" s="3"/>
      <c r="EB1516" s="3"/>
      <c r="EC1516" s="3"/>
      <c r="ED1516" s="3"/>
      <c r="EE1516" s="3"/>
      <c r="EF1516" s="3"/>
      <c r="EG1516" s="3"/>
      <c r="EH1516" s="3"/>
      <c r="EI1516" s="3"/>
      <c r="EJ1516" s="3"/>
      <c r="EK1516" s="3"/>
      <c r="EL1516" s="3"/>
      <c r="EM1516" s="3"/>
      <c r="EN1516" s="3"/>
      <c r="EO1516" s="3"/>
      <c r="EP1516" s="3"/>
      <c r="EQ1516" s="3"/>
      <c r="ER1516" s="3"/>
      <c r="ES1516" s="3"/>
      <c r="ET1516" s="3"/>
      <c r="EU1516" s="3"/>
      <c r="EV1516" s="3"/>
      <c r="EW1516" s="3"/>
      <c r="EX1516" s="3"/>
      <c r="EY1516" s="3"/>
      <c r="EZ1516" s="3"/>
      <c r="FA1516" s="3"/>
      <c r="FB1516" s="3"/>
      <c r="FC1516" s="3"/>
      <c r="FD1516" s="3"/>
      <c r="FE1516" s="3"/>
      <c r="FF1516" s="3"/>
      <c r="FG1516" s="3"/>
      <c r="FH1516" s="3"/>
      <c r="FI1516" s="3"/>
      <c r="FJ1516" s="3"/>
      <c r="FK1516" s="3"/>
      <c r="FL1516" s="3"/>
      <c r="FM1516" s="3"/>
      <c r="FN1516" s="3"/>
      <c r="FO1516" s="3"/>
      <c r="FP1516" s="3"/>
      <c r="FQ1516" s="3"/>
      <c r="FR1516" s="3"/>
      <c r="FS1516" s="3"/>
    </row>
    <row r="1517" ht="13.5" customHeight="1">
      <c r="A1517" s="3"/>
      <c r="B1517" s="3"/>
      <c r="C1517" s="94"/>
      <c r="D1517" s="95"/>
      <c r="E1517" s="96"/>
      <c r="F1517" s="96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97"/>
      <c r="AV1517" s="97"/>
      <c r="AW1517" s="97"/>
      <c r="AX1517" s="97"/>
      <c r="AY1517" s="97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  <c r="DP1517" s="3"/>
      <c r="DQ1517" s="3"/>
      <c r="DR1517" s="3"/>
      <c r="DS1517" s="3"/>
      <c r="DT1517" s="3"/>
      <c r="DU1517" s="3"/>
      <c r="DV1517" s="3"/>
      <c r="DW1517" s="3"/>
      <c r="DX1517" s="3"/>
      <c r="DY1517" s="3"/>
      <c r="DZ1517" s="3"/>
      <c r="EA1517" s="3"/>
      <c r="EB1517" s="3"/>
      <c r="EC1517" s="3"/>
      <c r="ED1517" s="3"/>
      <c r="EE1517" s="3"/>
      <c r="EF1517" s="3"/>
      <c r="EG1517" s="3"/>
      <c r="EH1517" s="3"/>
      <c r="EI1517" s="3"/>
      <c r="EJ1517" s="3"/>
      <c r="EK1517" s="3"/>
      <c r="EL1517" s="3"/>
      <c r="EM1517" s="3"/>
      <c r="EN1517" s="3"/>
      <c r="EO1517" s="3"/>
      <c r="EP1517" s="3"/>
      <c r="EQ1517" s="3"/>
      <c r="ER1517" s="3"/>
      <c r="ES1517" s="3"/>
      <c r="ET1517" s="3"/>
      <c r="EU1517" s="3"/>
      <c r="EV1517" s="3"/>
      <c r="EW1517" s="3"/>
      <c r="EX1517" s="3"/>
      <c r="EY1517" s="3"/>
      <c r="EZ1517" s="3"/>
      <c r="FA1517" s="3"/>
      <c r="FB1517" s="3"/>
      <c r="FC1517" s="3"/>
      <c r="FD1517" s="3"/>
      <c r="FE1517" s="3"/>
      <c r="FF1517" s="3"/>
      <c r="FG1517" s="3"/>
      <c r="FH1517" s="3"/>
      <c r="FI1517" s="3"/>
      <c r="FJ1517" s="3"/>
      <c r="FK1517" s="3"/>
      <c r="FL1517" s="3"/>
      <c r="FM1517" s="3"/>
      <c r="FN1517" s="3"/>
      <c r="FO1517" s="3"/>
      <c r="FP1517" s="3"/>
      <c r="FQ1517" s="3"/>
      <c r="FR1517" s="3"/>
      <c r="FS1517" s="3"/>
    </row>
    <row r="1518" ht="13.5" customHeight="1">
      <c r="A1518" s="3"/>
      <c r="B1518" s="3"/>
      <c r="C1518" s="94"/>
      <c r="D1518" s="95"/>
      <c r="E1518" s="96"/>
      <c r="F1518" s="96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97"/>
      <c r="AV1518" s="97"/>
      <c r="AW1518" s="97"/>
      <c r="AX1518" s="97"/>
      <c r="AY1518" s="97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  <c r="DP1518" s="3"/>
      <c r="DQ1518" s="3"/>
      <c r="DR1518" s="3"/>
      <c r="DS1518" s="3"/>
      <c r="DT1518" s="3"/>
      <c r="DU1518" s="3"/>
      <c r="DV1518" s="3"/>
      <c r="DW1518" s="3"/>
      <c r="DX1518" s="3"/>
      <c r="DY1518" s="3"/>
      <c r="DZ1518" s="3"/>
      <c r="EA1518" s="3"/>
      <c r="EB1518" s="3"/>
      <c r="EC1518" s="3"/>
      <c r="ED1518" s="3"/>
      <c r="EE1518" s="3"/>
      <c r="EF1518" s="3"/>
      <c r="EG1518" s="3"/>
      <c r="EH1518" s="3"/>
      <c r="EI1518" s="3"/>
      <c r="EJ1518" s="3"/>
      <c r="EK1518" s="3"/>
      <c r="EL1518" s="3"/>
      <c r="EM1518" s="3"/>
      <c r="EN1518" s="3"/>
      <c r="EO1518" s="3"/>
      <c r="EP1518" s="3"/>
      <c r="EQ1518" s="3"/>
      <c r="ER1518" s="3"/>
      <c r="ES1518" s="3"/>
      <c r="ET1518" s="3"/>
      <c r="EU1518" s="3"/>
      <c r="EV1518" s="3"/>
      <c r="EW1518" s="3"/>
      <c r="EX1518" s="3"/>
      <c r="EY1518" s="3"/>
      <c r="EZ1518" s="3"/>
      <c r="FA1518" s="3"/>
      <c r="FB1518" s="3"/>
      <c r="FC1518" s="3"/>
      <c r="FD1518" s="3"/>
      <c r="FE1518" s="3"/>
      <c r="FF1518" s="3"/>
      <c r="FG1518" s="3"/>
      <c r="FH1518" s="3"/>
      <c r="FI1518" s="3"/>
      <c r="FJ1518" s="3"/>
      <c r="FK1518" s="3"/>
      <c r="FL1518" s="3"/>
      <c r="FM1518" s="3"/>
      <c r="FN1518" s="3"/>
      <c r="FO1518" s="3"/>
      <c r="FP1518" s="3"/>
      <c r="FQ1518" s="3"/>
      <c r="FR1518" s="3"/>
      <c r="FS1518" s="3"/>
    </row>
    <row r="1519" ht="13.5" customHeight="1">
      <c r="A1519" s="3"/>
      <c r="B1519" s="3"/>
      <c r="C1519" s="94"/>
      <c r="D1519" s="95"/>
      <c r="E1519" s="96"/>
      <c r="F1519" s="96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97"/>
      <c r="AV1519" s="97"/>
      <c r="AW1519" s="97"/>
      <c r="AX1519" s="97"/>
      <c r="AY1519" s="97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  <c r="DP1519" s="3"/>
      <c r="DQ1519" s="3"/>
      <c r="DR1519" s="3"/>
      <c r="DS1519" s="3"/>
      <c r="DT1519" s="3"/>
      <c r="DU1519" s="3"/>
      <c r="DV1519" s="3"/>
      <c r="DW1519" s="3"/>
      <c r="DX1519" s="3"/>
      <c r="DY1519" s="3"/>
      <c r="DZ1519" s="3"/>
      <c r="EA1519" s="3"/>
      <c r="EB1519" s="3"/>
      <c r="EC1519" s="3"/>
      <c r="ED1519" s="3"/>
      <c r="EE1519" s="3"/>
      <c r="EF1519" s="3"/>
      <c r="EG1519" s="3"/>
      <c r="EH1519" s="3"/>
      <c r="EI1519" s="3"/>
      <c r="EJ1519" s="3"/>
      <c r="EK1519" s="3"/>
      <c r="EL1519" s="3"/>
      <c r="EM1519" s="3"/>
      <c r="EN1519" s="3"/>
      <c r="EO1519" s="3"/>
      <c r="EP1519" s="3"/>
      <c r="EQ1519" s="3"/>
      <c r="ER1519" s="3"/>
      <c r="ES1519" s="3"/>
      <c r="ET1519" s="3"/>
      <c r="EU1519" s="3"/>
      <c r="EV1519" s="3"/>
      <c r="EW1519" s="3"/>
      <c r="EX1519" s="3"/>
      <c r="EY1519" s="3"/>
      <c r="EZ1519" s="3"/>
      <c r="FA1519" s="3"/>
      <c r="FB1519" s="3"/>
      <c r="FC1519" s="3"/>
      <c r="FD1519" s="3"/>
      <c r="FE1519" s="3"/>
      <c r="FF1519" s="3"/>
      <c r="FG1519" s="3"/>
      <c r="FH1519" s="3"/>
      <c r="FI1519" s="3"/>
      <c r="FJ1519" s="3"/>
      <c r="FK1519" s="3"/>
      <c r="FL1519" s="3"/>
      <c r="FM1519" s="3"/>
      <c r="FN1519" s="3"/>
      <c r="FO1519" s="3"/>
      <c r="FP1519" s="3"/>
      <c r="FQ1519" s="3"/>
      <c r="FR1519" s="3"/>
      <c r="FS1519" s="3"/>
    </row>
    <row r="1520" ht="13.5" customHeight="1">
      <c r="A1520" s="3"/>
      <c r="B1520" s="3"/>
      <c r="C1520" s="94"/>
      <c r="D1520" s="95"/>
      <c r="E1520" s="96"/>
      <c r="F1520" s="96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97"/>
      <c r="AV1520" s="97"/>
      <c r="AW1520" s="97"/>
      <c r="AX1520" s="97"/>
      <c r="AY1520" s="97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  <c r="DP1520" s="3"/>
      <c r="DQ1520" s="3"/>
      <c r="DR1520" s="3"/>
      <c r="DS1520" s="3"/>
      <c r="DT1520" s="3"/>
      <c r="DU1520" s="3"/>
      <c r="DV1520" s="3"/>
      <c r="DW1520" s="3"/>
      <c r="DX1520" s="3"/>
      <c r="DY1520" s="3"/>
      <c r="DZ1520" s="3"/>
      <c r="EA1520" s="3"/>
      <c r="EB1520" s="3"/>
      <c r="EC1520" s="3"/>
      <c r="ED1520" s="3"/>
      <c r="EE1520" s="3"/>
      <c r="EF1520" s="3"/>
      <c r="EG1520" s="3"/>
      <c r="EH1520" s="3"/>
      <c r="EI1520" s="3"/>
      <c r="EJ1520" s="3"/>
      <c r="EK1520" s="3"/>
      <c r="EL1520" s="3"/>
      <c r="EM1520" s="3"/>
      <c r="EN1520" s="3"/>
      <c r="EO1520" s="3"/>
      <c r="EP1520" s="3"/>
      <c r="EQ1520" s="3"/>
      <c r="ER1520" s="3"/>
      <c r="ES1520" s="3"/>
      <c r="ET1520" s="3"/>
      <c r="EU1520" s="3"/>
      <c r="EV1520" s="3"/>
      <c r="EW1520" s="3"/>
      <c r="EX1520" s="3"/>
      <c r="EY1520" s="3"/>
      <c r="EZ1520" s="3"/>
      <c r="FA1520" s="3"/>
      <c r="FB1520" s="3"/>
      <c r="FC1520" s="3"/>
      <c r="FD1520" s="3"/>
      <c r="FE1520" s="3"/>
      <c r="FF1520" s="3"/>
      <c r="FG1520" s="3"/>
      <c r="FH1520" s="3"/>
      <c r="FI1520" s="3"/>
      <c r="FJ1520" s="3"/>
      <c r="FK1520" s="3"/>
      <c r="FL1520" s="3"/>
      <c r="FM1520" s="3"/>
      <c r="FN1520" s="3"/>
      <c r="FO1520" s="3"/>
      <c r="FP1520" s="3"/>
      <c r="FQ1520" s="3"/>
      <c r="FR1520" s="3"/>
      <c r="FS1520" s="3"/>
    </row>
    <row r="1521" ht="13.5" customHeight="1">
      <c r="A1521" s="3"/>
      <c r="B1521" s="3"/>
      <c r="C1521" s="94"/>
      <c r="D1521" s="95"/>
      <c r="E1521" s="96"/>
      <c r="F1521" s="96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97"/>
      <c r="AV1521" s="97"/>
      <c r="AW1521" s="97"/>
      <c r="AX1521" s="97"/>
      <c r="AY1521" s="97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  <c r="DP1521" s="3"/>
      <c r="DQ1521" s="3"/>
      <c r="DR1521" s="3"/>
      <c r="DS1521" s="3"/>
      <c r="DT1521" s="3"/>
      <c r="DU1521" s="3"/>
      <c r="DV1521" s="3"/>
      <c r="DW1521" s="3"/>
      <c r="DX1521" s="3"/>
      <c r="DY1521" s="3"/>
      <c r="DZ1521" s="3"/>
      <c r="EA1521" s="3"/>
      <c r="EB1521" s="3"/>
      <c r="EC1521" s="3"/>
      <c r="ED1521" s="3"/>
      <c r="EE1521" s="3"/>
      <c r="EF1521" s="3"/>
      <c r="EG1521" s="3"/>
      <c r="EH1521" s="3"/>
      <c r="EI1521" s="3"/>
      <c r="EJ1521" s="3"/>
      <c r="EK1521" s="3"/>
      <c r="EL1521" s="3"/>
      <c r="EM1521" s="3"/>
      <c r="EN1521" s="3"/>
      <c r="EO1521" s="3"/>
      <c r="EP1521" s="3"/>
      <c r="EQ1521" s="3"/>
      <c r="ER1521" s="3"/>
      <c r="ES1521" s="3"/>
      <c r="ET1521" s="3"/>
      <c r="EU1521" s="3"/>
      <c r="EV1521" s="3"/>
      <c r="EW1521" s="3"/>
      <c r="EX1521" s="3"/>
      <c r="EY1521" s="3"/>
      <c r="EZ1521" s="3"/>
      <c r="FA1521" s="3"/>
      <c r="FB1521" s="3"/>
      <c r="FC1521" s="3"/>
      <c r="FD1521" s="3"/>
      <c r="FE1521" s="3"/>
      <c r="FF1521" s="3"/>
      <c r="FG1521" s="3"/>
      <c r="FH1521" s="3"/>
      <c r="FI1521" s="3"/>
      <c r="FJ1521" s="3"/>
      <c r="FK1521" s="3"/>
      <c r="FL1521" s="3"/>
      <c r="FM1521" s="3"/>
      <c r="FN1521" s="3"/>
      <c r="FO1521" s="3"/>
      <c r="FP1521" s="3"/>
      <c r="FQ1521" s="3"/>
      <c r="FR1521" s="3"/>
      <c r="FS1521" s="3"/>
    </row>
    <row r="1522" ht="13.5" customHeight="1">
      <c r="A1522" s="3"/>
      <c r="B1522" s="3"/>
      <c r="C1522" s="94"/>
      <c r="D1522" s="95"/>
      <c r="E1522" s="96"/>
      <c r="F1522" s="96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97"/>
      <c r="AV1522" s="97"/>
      <c r="AW1522" s="97"/>
      <c r="AX1522" s="97"/>
      <c r="AY1522" s="97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  <c r="DP1522" s="3"/>
      <c r="DQ1522" s="3"/>
      <c r="DR1522" s="3"/>
      <c r="DS1522" s="3"/>
      <c r="DT1522" s="3"/>
      <c r="DU1522" s="3"/>
      <c r="DV1522" s="3"/>
      <c r="DW1522" s="3"/>
      <c r="DX1522" s="3"/>
      <c r="DY1522" s="3"/>
      <c r="DZ1522" s="3"/>
      <c r="EA1522" s="3"/>
      <c r="EB1522" s="3"/>
      <c r="EC1522" s="3"/>
      <c r="ED1522" s="3"/>
      <c r="EE1522" s="3"/>
      <c r="EF1522" s="3"/>
      <c r="EG1522" s="3"/>
      <c r="EH1522" s="3"/>
      <c r="EI1522" s="3"/>
      <c r="EJ1522" s="3"/>
      <c r="EK1522" s="3"/>
      <c r="EL1522" s="3"/>
      <c r="EM1522" s="3"/>
      <c r="EN1522" s="3"/>
      <c r="EO1522" s="3"/>
      <c r="EP1522" s="3"/>
      <c r="EQ1522" s="3"/>
      <c r="ER1522" s="3"/>
      <c r="ES1522" s="3"/>
      <c r="ET1522" s="3"/>
      <c r="EU1522" s="3"/>
      <c r="EV1522" s="3"/>
      <c r="EW1522" s="3"/>
      <c r="EX1522" s="3"/>
      <c r="EY1522" s="3"/>
      <c r="EZ1522" s="3"/>
      <c r="FA1522" s="3"/>
      <c r="FB1522" s="3"/>
      <c r="FC1522" s="3"/>
      <c r="FD1522" s="3"/>
      <c r="FE1522" s="3"/>
      <c r="FF1522" s="3"/>
      <c r="FG1522" s="3"/>
      <c r="FH1522" s="3"/>
      <c r="FI1522" s="3"/>
      <c r="FJ1522" s="3"/>
      <c r="FK1522" s="3"/>
      <c r="FL1522" s="3"/>
      <c r="FM1522" s="3"/>
      <c r="FN1522" s="3"/>
      <c r="FO1522" s="3"/>
      <c r="FP1522" s="3"/>
      <c r="FQ1522" s="3"/>
      <c r="FR1522" s="3"/>
      <c r="FS1522" s="3"/>
    </row>
    <row r="1523" ht="13.5" customHeight="1">
      <c r="A1523" s="3"/>
      <c r="B1523" s="3"/>
      <c r="C1523" s="94"/>
      <c r="D1523" s="95"/>
      <c r="E1523" s="96"/>
      <c r="F1523" s="96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97"/>
      <c r="AV1523" s="97"/>
      <c r="AW1523" s="97"/>
      <c r="AX1523" s="97"/>
      <c r="AY1523" s="97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  <c r="DP1523" s="3"/>
      <c r="DQ1523" s="3"/>
      <c r="DR1523" s="3"/>
      <c r="DS1523" s="3"/>
      <c r="DT1523" s="3"/>
      <c r="DU1523" s="3"/>
      <c r="DV1523" s="3"/>
      <c r="DW1523" s="3"/>
      <c r="DX1523" s="3"/>
      <c r="DY1523" s="3"/>
      <c r="DZ1523" s="3"/>
      <c r="EA1523" s="3"/>
      <c r="EB1523" s="3"/>
      <c r="EC1523" s="3"/>
      <c r="ED1523" s="3"/>
      <c r="EE1523" s="3"/>
      <c r="EF1523" s="3"/>
      <c r="EG1523" s="3"/>
      <c r="EH1523" s="3"/>
      <c r="EI1523" s="3"/>
      <c r="EJ1523" s="3"/>
      <c r="EK1523" s="3"/>
      <c r="EL1523" s="3"/>
      <c r="EM1523" s="3"/>
      <c r="EN1523" s="3"/>
      <c r="EO1523" s="3"/>
      <c r="EP1523" s="3"/>
      <c r="EQ1523" s="3"/>
      <c r="ER1523" s="3"/>
      <c r="ES1523" s="3"/>
      <c r="ET1523" s="3"/>
      <c r="EU1523" s="3"/>
      <c r="EV1523" s="3"/>
      <c r="EW1523" s="3"/>
      <c r="EX1523" s="3"/>
      <c r="EY1523" s="3"/>
      <c r="EZ1523" s="3"/>
      <c r="FA1523" s="3"/>
      <c r="FB1523" s="3"/>
      <c r="FC1523" s="3"/>
      <c r="FD1523" s="3"/>
      <c r="FE1523" s="3"/>
      <c r="FF1523" s="3"/>
      <c r="FG1523" s="3"/>
      <c r="FH1523" s="3"/>
      <c r="FI1523" s="3"/>
      <c r="FJ1523" s="3"/>
      <c r="FK1523" s="3"/>
      <c r="FL1523" s="3"/>
      <c r="FM1523" s="3"/>
      <c r="FN1523" s="3"/>
      <c r="FO1523" s="3"/>
      <c r="FP1523" s="3"/>
      <c r="FQ1523" s="3"/>
      <c r="FR1523" s="3"/>
      <c r="FS1523" s="3"/>
    </row>
    <row r="1524" ht="13.5" customHeight="1">
      <c r="A1524" s="3"/>
      <c r="B1524" s="3"/>
      <c r="C1524" s="94"/>
      <c r="D1524" s="95"/>
      <c r="E1524" s="96"/>
      <c r="F1524" s="96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97"/>
      <c r="AV1524" s="97"/>
      <c r="AW1524" s="97"/>
      <c r="AX1524" s="97"/>
      <c r="AY1524" s="97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  <c r="DP1524" s="3"/>
      <c r="DQ1524" s="3"/>
      <c r="DR1524" s="3"/>
      <c r="DS1524" s="3"/>
      <c r="DT1524" s="3"/>
      <c r="DU1524" s="3"/>
      <c r="DV1524" s="3"/>
      <c r="DW1524" s="3"/>
      <c r="DX1524" s="3"/>
      <c r="DY1524" s="3"/>
      <c r="DZ1524" s="3"/>
      <c r="EA1524" s="3"/>
      <c r="EB1524" s="3"/>
      <c r="EC1524" s="3"/>
      <c r="ED1524" s="3"/>
      <c r="EE1524" s="3"/>
      <c r="EF1524" s="3"/>
      <c r="EG1524" s="3"/>
      <c r="EH1524" s="3"/>
      <c r="EI1524" s="3"/>
      <c r="EJ1524" s="3"/>
      <c r="EK1524" s="3"/>
      <c r="EL1524" s="3"/>
      <c r="EM1524" s="3"/>
      <c r="EN1524" s="3"/>
      <c r="EO1524" s="3"/>
      <c r="EP1524" s="3"/>
      <c r="EQ1524" s="3"/>
      <c r="ER1524" s="3"/>
      <c r="ES1524" s="3"/>
      <c r="ET1524" s="3"/>
      <c r="EU1524" s="3"/>
      <c r="EV1524" s="3"/>
      <c r="EW1524" s="3"/>
      <c r="EX1524" s="3"/>
      <c r="EY1524" s="3"/>
      <c r="EZ1524" s="3"/>
      <c r="FA1524" s="3"/>
      <c r="FB1524" s="3"/>
      <c r="FC1524" s="3"/>
      <c r="FD1524" s="3"/>
      <c r="FE1524" s="3"/>
      <c r="FF1524" s="3"/>
      <c r="FG1524" s="3"/>
      <c r="FH1524" s="3"/>
      <c r="FI1524" s="3"/>
      <c r="FJ1524" s="3"/>
      <c r="FK1524" s="3"/>
      <c r="FL1524" s="3"/>
      <c r="FM1524" s="3"/>
      <c r="FN1524" s="3"/>
      <c r="FO1524" s="3"/>
      <c r="FP1524" s="3"/>
      <c r="FQ1524" s="3"/>
      <c r="FR1524" s="3"/>
      <c r="FS1524" s="3"/>
    </row>
    <row r="1525" ht="13.5" customHeight="1">
      <c r="A1525" s="3"/>
      <c r="B1525" s="3"/>
      <c r="C1525" s="94"/>
      <c r="D1525" s="95"/>
      <c r="E1525" s="96"/>
      <c r="F1525" s="96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97"/>
      <c r="AV1525" s="97"/>
      <c r="AW1525" s="97"/>
      <c r="AX1525" s="97"/>
      <c r="AY1525" s="97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  <c r="DP1525" s="3"/>
      <c r="DQ1525" s="3"/>
      <c r="DR1525" s="3"/>
      <c r="DS1525" s="3"/>
      <c r="DT1525" s="3"/>
      <c r="DU1525" s="3"/>
      <c r="DV1525" s="3"/>
      <c r="DW1525" s="3"/>
      <c r="DX1525" s="3"/>
      <c r="DY1525" s="3"/>
      <c r="DZ1525" s="3"/>
      <c r="EA1525" s="3"/>
      <c r="EB1525" s="3"/>
      <c r="EC1525" s="3"/>
      <c r="ED1525" s="3"/>
      <c r="EE1525" s="3"/>
      <c r="EF1525" s="3"/>
      <c r="EG1525" s="3"/>
      <c r="EH1525" s="3"/>
      <c r="EI1525" s="3"/>
      <c r="EJ1525" s="3"/>
      <c r="EK1525" s="3"/>
      <c r="EL1525" s="3"/>
      <c r="EM1525" s="3"/>
      <c r="EN1525" s="3"/>
      <c r="EO1525" s="3"/>
      <c r="EP1525" s="3"/>
      <c r="EQ1525" s="3"/>
      <c r="ER1525" s="3"/>
      <c r="ES1525" s="3"/>
      <c r="ET1525" s="3"/>
      <c r="EU1525" s="3"/>
      <c r="EV1525" s="3"/>
      <c r="EW1525" s="3"/>
      <c r="EX1525" s="3"/>
      <c r="EY1525" s="3"/>
      <c r="EZ1525" s="3"/>
      <c r="FA1525" s="3"/>
      <c r="FB1525" s="3"/>
      <c r="FC1525" s="3"/>
      <c r="FD1525" s="3"/>
      <c r="FE1525" s="3"/>
      <c r="FF1525" s="3"/>
      <c r="FG1525" s="3"/>
      <c r="FH1525" s="3"/>
      <c r="FI1525" s="3"/>
      <c r="FJ1525" s="3"/>
      <c r="FK1525" s="3"/>
      <c r="FL1525" s="3"/>
      <c r="FM1525" s="3"/>
      <c r="FN1525" s="3"/>
      <c r="FO1525" s="3"/>
      <c r="FP1525" s="3"/>
      <c r="FQ1525" s="3"/>
      <c r="FR1525" s="3"/>
      <c r="FS1525" s="3"/>
    </row>
    <row r="1526" ht="13.5" customHeight="1">
      <c r="A1526" s="3"/>
      <c r="B1526" s="3"/>
      <c r="C1526" s="94"/>
      <c r="D1526" s="95"/>
      <c r="E1526" s="96"/>
      <c r="F1526" s="96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97"/>
      <c r="AV1526" s="97"/>
      <c r="AW1526" s="97"/>
      <c r="AX1526" s="97"/>
      <c r="AY1526" s="97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  <c r="DP1526" s="3"/>
      <c r="DQ1526" s="3"/>
      <c r="DR1526" s="3"/>
      <c r="DS1526" s="3"/>
      <c r="DT1526" s="3"/>
      <c r="DU1526" s="3"/>
      <c r="DV1526" s="3"/>
      <c r="DW1526" s="3"/>
      <c r="DX1526" s="3"/>
      <c r="DY1526" s="3"/>
      <c r="DZ1526" s="3"/>
      <c r="EA1526" s="3"/>
      <c r="EB1526" s="3"/>
      <c r="EC1526" s="3"/>
      <c r="ED1526" s="3"/>
      <c r="EE1526" s="3"/>
      <c r="EF1526" s="3"/>
      <c r="EG1526" s="3"/>
      <c r="EH1526" s="3"/>
      <c r="EI1526" s="3"/>
      <c r="EJ1526" s="3"/>
      <c r="EK1526" s="3"/>
      <c r="EL1526" s="3"/>
      <c r="EM1526" s="3"/>
      <c r="EN1526" s="3"/>
      <c r="EO1526" s="3"/>
      <c r="EP1526" s="3"/>
      <c r="EQ1526" s="3"/>
      <c r="ER1526" s="3"/>
      <c r="ES1526" s="3"/>
      <c r="ET1526" s="3"/>
      <c r="EU1526" s="3"/>
      <c r="EV1526" s="3"/>
      <c r="EW1526" s="3"/>
      <c r="EX1526" s="3"/>
      <c r="EY1526" s="3"/>
      <c r="EZ1526" s="3"/>
      <c r="FA1526" s="3"/>
      <c r="FB1526" s="3"/>
      <c r="FC1526" s="3"/>
      <c r="FD1526" s="3"/>
      <c r="FE1526" s="3"/>
      <c r="FF1526" s="3"/>
      <c r="FG1526" s="3"/>
      <c r="FH1526" s="3"/>
      <c r="FI1526" s="3"/>
      <c r="FJ1526" s="3"/>
      <c r="FK1526" s="3"/>
      <c r="FL1526" s="3"/>
      <c r="FM1526" s="3"/>
      <c r="FN1526" s="3"/>
      <c r="FO1526" s="3"/>
      <c r="FP1526" s="3"/>
      <c r="FQ1526" s="3"/>
      <c r="FR1526" s="3"/>
      <c r="FS1526" s="3"/>
    </row>
    <row r="1527" ht="13.5" customHeight="1">
      <c r="A1527" s="3"/>
      <c r="B1527" s="3"/>
      <c r="C1527" s="94"/>
      <c r="D1527" s="95"/>
      <c r="E1527" s="96"/>
      <c r="F1527" s="96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97"/>
      <c r="AV1527" s="97"/>
      <c r="AW1527" s="97"/>
      <c r="AX1527" s="97"/>
      <c r="AY1527" s="97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  <c r="DP1527" s="3"/>
      <c r="DQ1527" s="3"/>
      <c r="DR1527" s="3"/>
      <c r="DS1527" s="3"/>
      <c r="DT1527" s="3"/>
      <c r="DU1527" s="3"/>
      <c r="DV1527" s="3"/>
      <c r="DW1527" s="3"/>
      <c r="DX1527" s="3"/>
      <c r="DY1527" s="3"/>
      <c r="DZ1527" s="3"/>
      <c r="EA1527" s="3"/>
      <c r="EB1527" s="3"/>
      <c r="EC1527" s="3"/>
      <c r="ED1527" s="3"/>
      <c r="EE1527" s="3"/>
      <c r="EF1527" s="3"/>
      <c r="EG1527" s="3"/>
      <c r="EH1527" s="3"/>
      <c r="EI1527" s="3"/>
      <c r="EJ1527" s="3"/>
      <c r="EK1527" s="3"/>
      <c r="EL1527" s="3"/>
      <c r="EM1527" s="3"/>
      <c r="EN1527" s="3"/>
      <c r="EO1527" s="3"/>
      <c r="EP1527" s="3"/>
      <c r="EQ1527" s="3"/>
      <c r="ER1527" s="3"/>
      <c r="ES1527" s="3"/>
      <c r="ET1527" s="3"/>
      <c r="EU1527" s="3"/>
      <c r="EV1527" s="3"/>
      <c r="EW1527" s="3"/>
      <c r="EX1527" s="3"/>
      <c r="EY1527" s="3"/>
      <c r="EZ1527" s="3"/>
      <c r="FA1527" s="3"/>
      <c r="FB1527" s="3"/>
      <c r="FC1527" s="3"/>
      <c r="FD1527" s="3"/>
      <c r="FE1527" s="3"/>
      <c r="FF1527" s="3"/>
      <c r="FG1527" s="3"/>
      <c r="FH1527" s="3"/>
      <c r="FI1527" s="3"/>
      <c r="FJ1527" s="3"/>
      <c r="FK1527" s="3"/>
      <c r="FL1527" s="3"/>
      <c r="FM1527" s="3"/>
      <c r="FN1527" s="3"/>
      <c r="FO1527" s="3"/>
      <c r="FP1527" s="3"/>
      <c r="FQ1527" s="3"/>
      <c r="FR1527" s="3"/>
      <c r="FS1527" s="3"/>
    </row>
    <row r="1528" ht="13.5" customHeight="1">
      <c r="A1528" s="3"/>
      <c r="B1528" s="3"/>
      <c r="C1528" s="94"/>
      <c r="D1528" s="95"/>
      <c r="E1528" s="96"/>
      <c r="F1528" s="96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97"/>
      <c r="AV1528" s="97"/>
      <c r="AW1528" s="97"/>
      <c r="AX1528" s="97"/>
      <c r="AY1528" s="97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  <c r="DP1528" s="3"/>
      <c r="DQ1528" s="3"/>
      <c r="DR1528" s="3"/>
      <c r="DS1528" s="3"/>
      <c r="DT1528" s="3"/>
      <c r="DU1528" s="3"/>
      <c r="DV1528" s="3"/>
      <c r="DW1528" s="3"/>
      <c r="DX1528" s="3"/>
      <c r="DY1528" s="3"/>
      <c r="DZ1528" s="3"/>
      <c r="EA1528" s="3"/>
      <c r="EB1528" s="3"/>
      <c r="EC1528" s="3"/>
      <c r="ED1528" s="3"/>
      <c r="EE1528" s="3"/>
      <c r="EF1528" s="3"/>
      <c r="EG1528" s="3"/>
      <c r="EH1528" s="3"/>
      <c r="EI1528" s="3"/>
      <c r="EJ1528" s="3"/>
      <c r="EK1528" s="3"/>
      <c r="EL1528" s="3"/>
      <c r="EM1528" s="3"/>
      <c r="EN1528" s="3"/>
      <c r="EO1528" s="3"/>
      <c r="EP1528" s="3"/>
      <c r="EQ1528" s="3"/>
      <c r="ER1528" s="3"/>
      <c r="ES1528" s="3"/>
      <c r="ET1528" s="3"/>
      <c r="EU1528" s="3"/>
      <c r="EV1528" s="3"/>
      <c r="EW1528" s="3"/>
      <c r="EX1528" s="3"/>
      <c r="EY1528" s="3"/>
      <c r="EZ1528" s="3"/>
      <c r="FA1528" s="3"/>
      <c r="FB1528" s="3"/>
      <c r="FC1528" s="3"/>
      <c r="FD1528" s="3"/>
      <c r="FE1528" s="3"/>
      <c r="FF1528" s="3"/>
      <c r="FG1528" s="3"/>
      <c r="FH1528" s="3"/>
      <c r="FI1528" s="3"/>
      <c r="FJ1528" s="3"/>
      <c r="FK1528" s="3"/>
      <c r="FL1528" s="3"/>
      <c r="FM1528" s="3"/>
      <c r="FN1528" s="3"/>
      <c r="FO1528" s="3"/>
      <c r="FP1528" s="3"/>
      <c r="FQ1528" s="3"/>
      <c r="FR1528" s="3"/>
      <c r="FS1528" s="3"/>
    </row>
    <row r="1529" ht="13.5" customHeight="1">
      <c r="A1529" s="3"/>
      <c r="B1529" s="3"/>
      <c r="C1529" s="94"/>
      <c r="D1529" s="95"/>
      <c r="E1529" s="96"/>
      <c r="F1529" s="96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97"/>
      <c r="AV1529" s="97"/>
      <c r="AW1529" s="97"/>
      <c r="AX1529" s="97"/>
      <c r="AY1529" s="97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  <c r="DP1529" s="3"/>
      <c r="DQ1529" s="3"/>
      <c r="DR1529" s="3"/>
      <c r="DS1529" s="3"/>
      <c r="DT1529" s="3"/>
      <c r="DU1529" s="3"/>
      <c r="DV1529" s="3"/>
      <c r="DW1529" s="3"/>
      <c r="DX1529" s="3"/>
      <c r="DY1529" s="3"/>
      <c r="DZ1529" s="3"/>
      <c r="EA1529" s="3"/>
      <c r="EB1529" s="3"/>
      <c r="EC1529" s="3"/>
      <c r="ED1529" s="3"/>
      <c r="EE1529" s="3"/>
      <c r="EF1529" s="3"/>
      <c r="EG1529" s="3"/>
      <c r="EH1529" s="3"/>
      <c r="EI1529" s="3"/>
      <c r="EJ1529" s="3"/>
      <c r="EK1529" s="3"/>
      <c r="EL1529" s="3"/>
      <c r="EM1529" s="3"/>
      <c r="EN1529" s="3"/>
      <c r="EO1529" s="3"/>
      <c r="EP1529" s="3"/>
      <c r="EQ1529" s="3"/>
      <c r="ER1529" s="3"/>
      <c r="ES1529" s="3"/>
      <c r="ET1529" s="3"/>
      <c r="EU1529" s="3"/>
      <c r="EV1529" s="3"/>
      <c r="EW1529" s="3"/>
      <c r="EX1529" s="3"/>
      <c r="EY1529" s="3"/>
      <c r="EZ1529" s="3"/>
      <c r="FA1529" s="3"/>
      <c r="FB1529" s="3"/>
      <c r="FC1529" s="3"/>
      <c r="FD1529" s="3"/>
      <c r="FE1529" s="3"/>
      <c r="FF1529" s="3"/>
      <c r="FG1529" s="3"/>
      <c r="FH1529" s="3"/>
      <c r="FI1529" s="3"/>
      <c r="FJ1529" s="3"/>
      <c r="FK1529" s="3"/>
      <c r="FL1529" s="3"/>
      <c r="FM1529" s="3"/>
      <c r="FN1529" s="3"/>
      <c r="FO1529" s="3"/>
      <c r="FP1529" s="3"/>
      <c r="FQ1529" s="3"/>
      <c r="FR1529" s="3"/>
      <c r="FS1529" s="3"/>
    </row>
    <row r="1530" ht="13.5" customHeight="1">
      <c r="A1530" s="3"/>
      <c r="B1530" s="3"/>
      <c r="C1530" s="94"/>
      <c r="D1530" s="95"/>
      <c r="E1530" s="96"/>
      <c r="F1530" s="96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97"/>
      <c r="AV1530" s="97"/>
      <c r="AW1530" s="97"/>
      <c r="AX1530" s="97"/>
      <c r="AY1530" s="97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  <c r="DP1530" s="3"/>
      <c r="DQ1530" s="3"/>
      <c r="DR1530" s="3"/>
      <c r="DS1530" s="3"/>
      <c r="DT1530" s="3"/>
      <c r="DU1530" s="3"/>
      <c r="DV1530" s="3"/>
      <c r="DW1530" s="3"/>
      <c r="DX1530" s="3"/>
      <c r="DY1530" s="3"/>
      <c r="DZ1530" s="3"/>
      <c r="EA1530" s="3"/>
      <c r="EB1530" s="3"/>
      <c r="EC1530" s="3"/>
      <c r="ED1530" s="3"/>
      <c r="EE1530" s="3"/>
      <c r="EF1530" s="3"/>
      <c r="EG1530" s="3"/>
      <c r="EH1530" s="3"/>
      <c r="EI1530" s="3"/>
      <c r="EJ1530" s="3"/>
      <c r="EK1530" s="3"/>
      <c r="EL1530" s="3"/>
      <c r="EM1530" s="3"/>
      <c r="EN1530" s="3"/>
      <c r="EO1530" s="3"/>
      <c r="EP1530" s="3"/>
      <c r="EQ1530" s="3"/>
      <c r="ER1530" s="3"/>
      <c r="ES1530" s="3"/>
      <c r="ET1530" s="3"/>
      <c r="EU1530" s="3"/>
      <c r="EV1530" s="3"/>
      <c r="EW1530" s="3"/>
      <c r="EX1530" s="3"/>
      <c r="EY1530" s="3"/>
      <c r="EZ1530" s="3"/>
      <c r="FA1530" s="3"/>
      <c r="FB1530" s="3"/>
      <c r="FC1530" s="3"/>
      <c r="FD1530" s="3"/>
      <c r="FE1530" s="3"/>
      <c r="FF1530" s="3"/>
      <c r="FG1530" s="3"/>
      <c r="FH1530" s="3"/>
      <c r="FI1530" s="3"/>
      <c r="FJ1530" s="3"/>
      <c r="FK1530" s="3"/>
      <c r="FL1530" s="3"/>
      <c r="FM1530" s="3"/>
      <c r="FN1530" s="3"/>
      <c r="FO1530" s="3"/>
      <c r="FP1530" s="3"/>
      <c r="FQ1530" s="3"/>
      <c r="FR1530" s="3"/>
      <c r="FS1530" s="3"/>
    </row>
    <row r="1531" ht="13.5" customHeight="1">
      <c r="A1531" s="3"/>
      <c r="B1531" s="3"/>
      <c r="C1531" s="94"/>
      <c r="D1531" s="95"/>
      <c r="E1531" s="96"/>
      <c r="F1531" s="96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97"/>
      <c r="AV1531" s="97"/>
      <c r="AW1531" s="97"/>
      <c r="AX1531" s="97"/>
      <c r="AY1531" s="97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  <c r="DP1531" s="3"/>
      <c r="DQ1531" s="3"/>
      <c r="DR1531" s="3"/>
      <c r="DS1531" s="3"/>
      <c r="DT1531" s="3"/>
      <c r="DU1531" s="3"/>
      <c r="DV1531" s="3"/>
      <c r="DW1531" s="3"/>
      <c r="DX1531" s="3"/>
      <c r="DY1531" s="3"/>
      <c r="DZ1531" s="3"/>
      <c r="EA1531" s="3"/>
      <c r="EB1531" s="3"/>
      <c r="EC1531" s="3"/>
      <c r="ED1531" s="3"/>
      <c r="EE1531" s="3"/>
      <c r="EF1531" s="3"/>
      <c r="EG1531" s="3"/>
      <c r="EH1531" s="3"/>
      <c r="EI1531" s="3"/>
      <c r="EJ1531" s="3"/>
      <c r="EK1531" s="3"/>
      <c r="EL1531" s="3"/>
      <c r="EM1531" s="3"/>
      <c r="EN1531" s="3"/>
      <c r="EO1531" s="3"/>
      <c r="EP1531" s="3"/>
      <c r="EQ1531" s="3"/>
      <c r="ER1531" s="3"/>
      <c r="ES1531" s="3"/>
      <c r="ET1531" s="3"/>
      <c r="EU1531" s="3"/>
      <c r="EV1531" s="3"/>
      <c r="EW1531" s="3"/>
      <c r="EX1531" s="3"/>
      <c r="EY1531" s="3"/>
      <c r="EZ1531" s="3"/>
      <c r="FA1531" s="3"/>
      <c r="FB1531" s="3"/>
      <c r="FC1531" s="3"/>
      <c r="FD1531" s="3"/>
      <c r="FE1531" s="3"/>
      <c r="FF1531" s="3"/>
      <c r="FG1531" s="3"/>
      <c r="FH1531" s="3"/>
      <c r="FI1531" s="3"/>
      <c r="FJ1531" s="3"/>
      <c r="FK1531" s="3"/>
      <c r="FL1531" s="3"/>
      <c r="FM1531" s="3"/>
      <c r="FN1531" s="3"/>
      <c r="FO1531" s="3"/>
      <c r="FP1531" s="3"/>
      <c r="FQ1531" s="3"/>
      <c r="FR1531" s="3"/>
      <c r="FS1531" s="3"/>
    </row>
    <row r="1532" ht="13.5" customHeight="1">
      <c r="A1532" s="3"/>
      <c r="B1532" s="3"/>
      <c r="C1532" s="94"/>
      <c r="D1532" s="95"/>
      <c r="E1532" s="96"/>
      <c r="F1532" s="96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97"/>
      <c r="AV1532" s="97"/>
      <c r="AW1532" s="97"/>
      <c r="AX1532" s="97"/>
      <c r="AY1532" s="97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  <c r="DP1532" s="3"/>
      <c r="DQ1532" s="3"/>
      <c r="DR1532" s="3"/>
      <c r="DS1532" s="3"/>
      <c r="DT1532" s="3"/>
      <c r="DU1532" s="3"/>
      <c r="DV1532" s="3"/>
      <c r="DW1532" s="3"/>
      <c r="DX1532" s="3"/>
      <c r="DY1532" s="3"/>
      <c r="DZ1532" s="3"/>
      <c r="EA1532" s="3"/>
      <c r="EB1532" s="3"/>
      <c r="EC1532" s="3"/>
      <c r="ED1532" s="3"/>
      <c r="EE1532" s="3"/>
      <c r="EF1532" s="3"/>
      <c r="EG1532" s="3"/>
      <c r="EH1532" s="3"/>
      <c r="EI1532" s="3"/>
      <c r="EJ1532" s="3"/>
      <c r="EK1532" s="3"/>
      <c r="EL1532" s="3"/>
      <c r="EM1532" s="3"/>
      <c r="EN1532" s="3"/>
      <c r="EO1532" s="3"/>
      <c r="EP1532" s="3"/>
      <c r="EQ1532" s="3"/>
      <c r="ER1532" s="3"/>
      <c r="ES1532" s="3"/>
      <c r="ET1532" s="3"/>
      <c r="EU1532" s="3"/>
      <c r="EV1532" s="3"/>
      <c r="EW1532" s="3"/>
      <c r="EX1532" s="3"/>
      <c r="EY1532" s="3"/>
      <c r="EZ1532" s="3"/>
      <c r="FA1532" s="3"/>
      <c r="FB1532" s="3"/>
      <c r="FC1532" s="3"/>
      <c r="FD1532" s="3"/>
      <c r="FE1532" s="3"/>
      <c r="FF1532" s="3"/>
      <c r="FG1532" s="3"/>
      <c r="FH1532" s="3"/>
      <c r="FI1532" s="3"/>
      <c r="FJ1532" s="3"/>
      <c r="FK1532" s="3"/>
      <c r="FL1532" s="3"/>
      <c r="FM1532" s="3"/>
      <c r="FN1532" s="3"/>
      <c r="FO1532" s="3"/>
      <c r="FP1532" s="3"/>
      <c r="FQ1532" s="3"/>
      <c r="FR1532" s="3"/>
      <c r="FS1532" s="3"/>
    </row>
    <row r="1533" ht="13.5" customHeight="1">
      <c r="A1533" s="3"/>
      <c r="B1533" s="3"/>
      <c r="C1533" s="94"/>
      <c r="D1533" s="95"/>
      <c r="E1533" s="96"/>
      <c r="F1533" s="96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97"/>
      <c r="AV1533" s="97"/>
      <c r="AW1533" s="97"/>
      <c r="AX1533" s="97"/>
      <c r="AY1533" s="97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  <c r="BM1533" s="3"/>
      <c r="BN1533" s="3"/>
      <c r="BO1533" s="3"/>
      <c r="BP1533" s="3"/>
      <c r="BQ1533" s="3"/>
      <c r="BR1533" s="3"/>
      <c r="BS1533" s="3"/>
      <c r="BT1533" s="3"/>
      <c r="BU1533" s="3"/>
      <c r="BV1533" s="3"/>
      <c r="BW1533" s="3"/>
      <c r="BX1533" s="3"/>
      <c r="BY1533" s="3"/>
      <c r="BZ1533" s="3"/>
      <c r="CA1533" s="3"/>
      <c r="CB1533" s="3"/>
      <c r="CC1533" s="3"/>
      <c r="CD1533" s="3"/>
      <c r="CE1533" s="3"/>
      <c r="CF1533" s="3"/>
      <c r="CG1533" s="3"/>
      <c r="CH1533" s="3"/>
      <c r="CI1533" s="3"/>
      <c r="CJ1533" s="3"/>
      <c r="CK1533" s="3"/>
      <c r="CL1533" s="3"/>
      <c r="CM1533" s="3"/>
      <c r="CN1533" s="3"/>
      <c r="CO1533" s="3"/>
      <c r="CP1533" s="3"/>
      <c r="CQ1533" s="3"/>
      <c r="CR1533" s="3"/>
      <c r="CS1533" s="3"/>
      <c r="CT1533" s="3"/>
      <c r="CU1533" s="3"/>
      <c r="CV1533" s="3"/>
      <c r="CW1533" s="3"/>
      <c r="CX1533" s="3"/>
      <c r="CY1533" s="3"/>
      <c r="CZ1533" s="3"/>
      <c r="DA1533" s="3"/>
      <c r="DB1533" s="3"/>
      <c r="DC1533" s="3"/>
      <c r="DD1533" s="3"/>
      <c r="DE1533" s="3"/>
      <c r="DF1533" s="3"/>
      <c r="DG1533" s="3"/>
      <c r="DH1533" s="3"/>
      <c r="DI1533" s="3"/>
      <c r="DJ1533" s="3"/>
      <c r="DK1533" s="3"/>
      <c r="DL1533" s="3"/>
      <c r="DM1533" s="3"/>
      <c r="DN1533" s="3"/>
      <c r="DO1533" s="3"/>
      <c r="DP1533" s="3"/>
      <c r="DQ1533" s="3"/>
      <c r="DR1533" s="3"/>
      <c r="DS1533" s="3"/>
      <c r="DT1533" s="3"/>
      <c r="DU1533" s="3"/>
      <c r="DV1533" s="3"/>
      <c r="DW1533" s="3"/>
      <c r="DX1533" s="3"/>
      <c r="DY1533" s="3"/>
      <c r="DZ1533" s="3"/>
      <c r="EA1533" s="3"/>
      <c r="EB1533" s="3"/>
      <c r="EC1533" s="3"/>
      <c r="ED1533" s="3"/>
      <c r="EE1533" s="3"/>
      <c r="EF1533" s="3"/>
      <c r="EG1533" s="3"/>
      <c r="EH1533" s="3"/>
      <c r="EI1533" s="3"/>
      <c r="EJ1533" s="3"/>
      <c r="EK1533" s="3"/>
      <c r="EL1533" s="3"/>
      <c r="EM1533" s="3"/>
      <c r="EN1533" s="3"/>
      <c r="EO1533" s="3"/>
      <c r="EP1533" s="3"/>
      <c r="EQ1533" s="3"/>
      <c r="ER1533" s="3"/>
      <c r="ES1533" s="3"/>
      <c r="ET1533" s="3"/>
      <c r="EU1533" s="3"/>
      <c r="EV1533" s="3"/>
      <c r="EW1533" s="3"/>
      <c r="EX1533" s="3"/>
      <c r="EY1533" s="3"/>
      <c r="EZ1533" s="3"/>
      <c r="FA1533" s="3"/>
      <c r="FB1533" s="3"/>
      <c r="FC1533" s="3"/>
      <c r="FD1533" s="3"/>
      <c r="FE1533" s="3"/>
      <c r="FF1533" s="3"/>
      <c r="FG1533" s="3"/>
      <c r="FH1533" s="3"/>
      <c r="FI1533" s="3"/>
      <c r="FJ1533" s="3"/>
      <c r="FK1533" s="3"/>
      <c r="FL1533" s="3"/>
      <c r="FM1533" s="3"/>
      <c r="FN1533" s="3"/>
      <c r="FO1533" s="3"/>
      <c r="FP1533" s="3"/>
      <c r="FQ1533" s="3"/>
      <c r="FR1533" s="3"/>
      <c r="FS1533" s="3"/>
    </row>
    <row r="1534" ht="13.5" customHeight="1">
      <c r="A1534" s="3"/>
      <c r="B1534" s="3"/>
      <c r="C1534" s="94"/>
      <c r="D1534" s="95"/>
      <c r="E1534" s="96"/>
      <c r="F1534" s="96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97"/>
      <c r="AV1534" s="97"/>
      <c r="AW1534" s="97"/>
      <c r="AX1534" s="97"/>
      <c r="AY1534" s="97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/>
      <c r="BZ1534" s="3"/>
      <c r="CA1534" s="3"/>
      <c r="CB1534" s="3"/>
      <c r="CC1534" s="3"/>
      <c r="CD1534" s="3"/>
      <c r="CE1534" s="3"/>
      <c r="CF1534" s="3"/>
      <c r="CG1534" s="3"/>
      <c r="CH1534" s="3"/>
      <c r="CI1534" s="3"/>
      <c r="CJ1534" s="3"/>
      <c r="CK1534" s="3"/>
      <c r="CL1534" s="3"/>
      <c r="CM1534" s="3"/>
      <c r="CN1534" s="3"/>
      <c r="CO1534" s="3"/>
      <c r="CP1534" s="3"/>
      <c r="CQ1534" s="3"/>
      <c r="CR1534" s="3"/>
      <c r="CS1534" s="3"/>
      <c r="CT1534" s="3"/>
      <c r="CU1534" s="3"/>
      <c r="CV1534" s="3"/>
      <c r="CW1534" s="3"/>
      <c r="CX1534" s="3"/>
      <c r="CY1534" s="3"/>
      <c r="CZ1534" s="3"/>
      <c r="DA1534" s="3"/>
      <c r="DB1534" s="3"/>
      <c r="DC1534" s="3"/>
      <c r="DD1534" s="3"/>
      <c r="DE1534" s="3"/>
      <c r="DF1534" s="3"/>
      <c r="DG1534" s="3"/>
      <c r="DH1534" s="3"/>
      <c r="DI1534" s="3"/>
      <c r="DJ1534" s="3"/>
      <c r="DK1534" s="3"/>
      <c r="DL1534" s="3"/>
      <c r="DM1534" s="3"/>
      <c r="DN1534" s="3"/>
      <c r="DO1534" s="3"/>
      <c r="DP1534" s="3"/>
      <c r="DQ1534" s="3"/>
      <c r="DR1534" s="3"/>
      <c r="DS1534" s="3"/>
      <c r="DT1534" s="3"/>
      <c r="DU1534" s="3"/>
      <c r="DV1534" s="3"/>
      <c r="DW1534" s="3"/>
      <c r="DX1534" s="3"/>
      <c r="DY1534" s="3"/>
      <c r="DZ1534" s="3"/>
      <c r="EA1534" s="3"/>
      <c r="EB1534" s="3"/>
      <c r="EC1534" s="3"/>
      <c r="ED1534" s="3"/>
      <c r="EE1534" s="3"/>
      <c r="EF1534" s="3"/>
      <c r="EG1534" s="3"/>
      <c r="EH1534" s="3"/>
      <c r="EI1534" s="3"/>
      <c r="EJ1534" s="3"/>
      <c r="EK1534" s="3"/>
      <c r="EL1534" s="3"/>
      <c r="EM1534" s="3"/>
      <c r="EN1534" s="3"/>
      <c r="EO1534" s="3"/>
      <c r="EP1534" s="3"/>
      <c r="EQ1534" s="3"/>
      <c r="ER1534" s="3"/>
      <c r="ES1534" s="3"/>
      <c r="ET1534" s="3"/>
      <c r="EU1534" s="3"/>
      <c r="EV1534" s="3"/>
      <c r="EW1534" s="3"/>
      <c r="EX1534" s="3"/>
      <c r="EY1534" s="3"/>
      <c r="EZ1534" s="3"/>
      <c r="FA1534" s="3"/>
      <c r="FB1534" s="3"/>
      <c r="FC1534" s="3"/>
      <c r="FD1534" s="3"/>
      <c r="FE1534" s="3"/>
      <c r="FF1534" s="3"/>
      <c r="FG1534" s="3"/>
      <c r="FH1534" s="3"/>
      <c r="FI1534" s="3"/>
      <c r="FJ1534" s="3"/>
      <c r="FK1534" s="3"/>
      <c r="FL1534" s="3"/>
      <c r="FM1534" s="3"/>
      <c r="FN1534" s="3"/>
      <c r="FO1534" s="3"/>
      <c r="FP1534" s="3"/>
      <c r="FQ1534" s="3"/>
      <c r="FR1534" s="3"/>
      <c r="FS1534" s="3"/>
    </row>
    <row r="1535" ht="13.5" customHeight="1">
      <c r="A1535" s="3"/>
      <c r="B1535" s="3"/>
      <c r="C1535" s="94"/>
      <c r="D1535" s="95"/>
      <c r="E1535" s="96"/>
      <c r="F1535" s="96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97"/>
      <c r="AV1535" s="97"/>
      <c r="AW1535" s="97"/>
      <c r="AX1535" s="97"/>
      <c r="AY1535" s="97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/>
      <c r="BK1535" s="3"/>
      <c r="BL1535" s="3"/>
      <c r="BM1535" s="3"/>
      <c r="BN1535" s="3"/>
      <c r="BO1535" s="3"/>
      <c r="BP1535" s="3"/>
      <c r="BQ1535" s="3"/>
      <c r="BR1535" s="3"/>
      <c r="BS1535" s="3"/>
      <c r="BT1535" s="3"/>
      <c r="BU1535" s="3"/>
      <c r="BV1535" s="3"/>
      <c r="BW1535" s="3"/>
      <c r="BX1535" s="3"/>
      <c r="BY1535" s="3"/>
      <c r="BZ1535" s="3"/>
      <c r="CA1535" s="3"/>
      <c r="CB1535" s="3"/>
      <c r="CC1535" s="3"/>
      <c r="CD1535" s="3"/>
      <c r="CE1535" s="3"/>
      <c r="CF1535" s="3"/>
      <c r="CG1535" s="3"/>
      <c r="CH1535" s="3"/>
      <c r="CI1535" s="3"/>
      <c r="CJ1535" s="3"/>
      <c r="CK1535" s="3"/>
      <c r="CL1535" s="3"/>
      <c r="CM1535" s="3"/>
      <c r="CN1535" s="3"/>
      <c r="CO1535" s="3"/>
      <c r="CP1535" s="3"/>
      <c r="CQ1535" s="3"/>
      <c r="CR1535" s="3"/>
      <c r="CS1535" s="3"/>
      <c r="CT1535" s="3"/>
      <c r="CU1535" s="3"/>
      <c r="CV1535" s="3"/>
      <c r="CW1535" s="3"/>
      <c r="CX1535" s="3"/>
      <c r="CY1535" s="3"/>
      <c r="CZ1535" s="3"/>
      <c r="DA1535" s="3"/>
      <c r="DB1535" s="3"/>
      <c r="DC1535" s="3"/>
      <c r="DD1535" s="3"/>
      <c r="DE1535" s="3"/>
      <c r="DF1535" s="3"/>
      <c r="DG1535" s="3"/>
      <c r="DH1535" s="3"/>
      <c r="DI1535" s="3"/>
      <c r="DJ1535" s="3"/>
      <c r="DK1535" s="3"/>
      <c r="DL1535" s="3"/>
      <c r="DM1535" s="3"/>
      <c r="DN1535" s="3"/>
      <c r="DO1535" s="3"/>
      <c r="DP1535" s="3"/>
      <c r="DQ1535" s="3"/>
      <c r="DR1535" s="3"/>
      <c r="DS1535" s="3"/>
      <c r="DT1535" s="3"/>
      <c r="DU1535" s="3"/>
      <c r="DV1535" s="3"/>
      <c r="DW1535" s="3"/>
      <c r="DX1535" s="3"/>
      <c r="DY1535" s="3"/>
      <c r="DZ1535" s="3"/>
      <c r="EA1535" s="3"/>
      <c r="EB1535" s="3"/>
      <c r="EC1535" s="3"/>
      <c r="ED1535" s="3"/>
      <c r="EE1535" s="3"/>
      <c r="EF1535" s="3"/>
      <c r="EG1535" s="3"/>
      <c r="EH1535" s="3"/>
      <c r="EI1535" s="3"/>
      <c r="EJ1535" s="3"/>
      <c r="EK1535" s="3"/>
      <c r="EL1535" s="3"/>
      <c r="EM1535" s="3"/>
      <c r="EN1535" s="3"/>
      <c r="EO1535" s="3"/>
      <c r="EP1535" s="3"/>
      <c r="EQ1535" s="3"/>
      <c r="ER1535" s="3"/>
      <c r="ES1535" s="3"/>
      <c r="ET1535" s="3"/>
      <c r="EU1535" s="3"/>
      <c r="EV1535" s="3"/>
      <c r="EW1535" s="3"/>
      <c r="EX1535" s="3"/>
      <c r="EY1535" s="3"/>
      <c r="EZ1535" s="3"/>
      <c r="FA1535" s="3"/>
      <c r="FB1535" s="3"/>
      <c r="FC1535" s="3"/>
      <c r="FD1535" s="3"/>
      <c r="FE1535" s="3"/>
      <c r="FF1535" s="3"/>
      <c r="FG1535" s="3"/>
      <c r="FH1535" s="3"/>
      <c r="FI1535" s="3"/>
      <c r="FJ1535" s="3"/>
      <c r="FK1535" s="3"/>
      <c r="FL1535" s="3"/>
      <c r="FM1535" s="3"/>
      <c r="FN1535" s="3"/>
      <c r="FO1535" s="3"/>
      <c r="FP1535" s="3"/>
      <c r="FQ1535" s="3"/>
      <c r="FR1535" s="3"/>
      <c r="FS1535" s="3"/>
    </row>
    <row r="1536" ht="13.5" customHeight="1">
      <c r="A1536" s="3"/>
      <c r="B1536" s="3"/>
      <c r="C1536" s="94"/>
      <c r="D1536" s="95"/>
      <c r="E1536" s="96"/>
      <c r="F1536" s="96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97"/>
      <c r="AV1536" s="97"/>
      <c r="AW1536" s="97"/>
      <c r="AX1536" s="97"/>
      <c r="AY1536" s="97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  <c r="BZ1536" s="3"/>
      <c r="CA1536" s="3"/>
      <c r="CB1536" s="3"/>
      <c r="CC1536" s="3"/>
      <c r="CD1536" s="3"/>
      <c r="CE1536" s="3"/>
      <c r="CF1536" s="3"/>
      <c r="CG1536" s="3"/>
      <c r="CH1536" s="3"/>
      <c r="CI1536" s="3"/>
      <c r="CJ1536" s="3"/>
      <c r="CK1536" s="3"/>
      <c r="CL1536" s="3"/>
      <c r="CM1536" s="3"/>
      <c r="CN1536" s="3"/>
      <c r="CO1536" s="3"/>
      <c r="CP1536" s="3"/>
      <c r="CQ1536" s="3"/>
      <c r="CR1536" s="3"/>
      <c r="CS1536" s="3"/>
      <c r="CT1536" s="3"/>
      <c r="CU1536" s="3"/>
      <c r="CV1536" s="3"/>
      <c r="CW1536" s="3"/>
      <c r="CX1536" s="3"/>
      <c r="CY1536" s="3"/>
      <c r="CZ1536" s="3"/>
      <c r="DA1536" s="3"/>
      <c r="DB1536" s="3"/>
      <c r="DC1536" s="3"/>
      <c r="DD1536" s="3"/>
      <c r="DE1536" s="3"/>
      <c r="DF1536" s="3"/>
      <c r="DG1536" s="3"/>
      <c r="DH1536" s="3"/>
      <c r="DI1536" s="3"/>
      <c r="DJ1536" s="3"/>
      <c r="DK1536" s="3"/>
      <c r="DL1536" s="3"/>
      <c r="DM1536" s="3"/>
      <c r="DN1536" s="3"/>
      <c r="DO1536" s="3"/>
      <c r="DP1536" s="3"/>
      <c r="DQ1536" s="3"/>
      <c r="DR1536" s="3"/>
      <c r="DS1536" s="3"/>
      <c r="DT1536" s="3"/>
      <c r="DU1536" s="3"/>
      <c r="DV1536" s="3"/>
      <c r="DW1536" s="3"/>
      <c r="DX1536" s="3"/>
      <c r="DY1536" s="3"/>
      <c r="DZ1536" s="3"/>
      <c r="EA1536" s="3"/>
      <c r="EB1536" s="3"/>
      <c r="EC1536" s="3"/>
      <c r="ED1536" s="3"/>
      <c r="EE1536" s="3"/>
      <c r="EF1536" s="3"/>
      <c r="EG1536" s="3"/>
      <c r="EH1536" s="3"/>
      <c r="EI1536" s="3"/>
      <c r="EJ1536" s="3"/>
      <c r="EK1536" s="3"/>
      <c r="EL1536" s="3"/>
      <c r="EM1536" s="3"/>
      <c r="EN1536" s="3"/>
      <c r="EO1536" s="3"/>
      <c r="EP1536" s="3"/>
      <c r="EQ1536" s="3"/>
      <c r="ER1536" s="3"/>
      <c r="ES1536" s="3"/>
      <c r="ET1536" s="3"/>
      <c r="EU1536" s="3"/>
      <c r="EV1536" s="3"/>
      <c r="EW1536" s="3"/>
      <c r="EX1536" s="3"/>
      <c r="EY1536" s="3"/>
      <c r="EZ1536" s="3"/>
      <c r="FA1536" s="3"/>
      <c r="FB1536" s="3"/>
      <c r="FC1536" s="3"/>
      <c r="FD1536" s="3"/>
      <c r="FE1536" s="3"/>
      <c r="FF1536" s="3"/>
      <c r="FG1536" s="3"/>
      <c r="FH1536" s="3"/>
      <c r="FI1536" s="3"/>
      <c r="FJ1536" s="3"/>
      <c r="FK1536" s="3"/>
      <c r="FL1536" s="3"/>
      <c r="FM1536" s="3"/>
      <c r="FN1536" s="3"/>
      <c r="FO1536" s="3"/>
      <c r="FP1536" s="3"/>
      <c r="FQ1536" s="3"/>
      <c r="FR1536" s="3"/>
      <c r="FS1536" s="3"/>
    </row>
    <row r="1537" ht="13.5" customHeight="1">
      <c r="A1537" s="3"/>
      <c r="B1537" s="3"/>
      <c r="C1537" s="94"/>
      <c r="D1537" s="95"/>
      <c r="E1537" s="96"/>
      <c r="F1537" s="96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97"/>
      <c r="AV1537" s="97"/>
      <c r="AW1537" s="97"/>
      <c r="AX1537" s="97"/>
      <c r="AY1537" s="97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  <c r="DP1537" s="3"/>
      <c r="DQ1537" s="3"/>
      <c r="DR1537" s="3"/>
      <c r="DS1537" s="3"/>
      <c r="DT1537" s="3"/>
      <c r="DU1537" s="3"/>
      <c r="DV1537" s="3"/>
      <c r="DW1537" s="3"/>
      <c r="DX1537" s="3"/>
      <c r="DY1537" s="3"/>
      <c r="DZ1537" s="3"/>
      <c r="EA1537" s="3"/>
      <c r="EB1537" s="3"/>
      <c r="EC1537" s="3"/>
      <c r="ED1537" s="3"/>
      <c r="EE1537" s="3"/>
      <c r="EF1537" s="3"/>
      <c r="EG1537" s="3"/>
      <c r="EH1537" s="3"/>
      <c r="EI1537" s="3"/>
      <c r="EJ1537" s="3"/>
      <c r="EK1537" s="3"/>
      <c r="EL1537" s="3"/>
      <c r="EM1537" s="3"/>
      <c r="EN1537" s="3"/>
      <c r="EO1537" s="3"/>
      <c r="EP1537" s="3"/>
      <c r="EQ1537" s="3"/>
      <c r="ER1537" s="3"/>
      <c r="ES1537" s="3"/>
      <c r="ET1537" s="3"/>
      <c r="EU1537" s="3"/>
      <c r="EV1537" s="3"/>
      <c r="EW1537" s="3"/>
      <c r="EX1537" s="3"/>
      <c r="EY1537" s="3"/>
      <c r="EZ1537" s="3"/>
      <c r="FA1537" s="3"/>
      <c r="FB1537" s="3"/>
      <c r="FC1537" s="3"/>
      <c r="FD1537" s="3"/>
      <c r="FE1537" s="3"/>
      <c r="FF1537" s="3"/>
      <c r="FG1537" s="3"/>
      <c r="FH1537" s="3"/>
      <c r="FI1537" s="3"/>
      <c r="FJ1537" s="3"/>
      <c r="FK1537" s="3"/>
      <c r="FL1537" s="3"/>
      <c r="FM1537" s="3"/>
      <c r="FN1537" s="3"/>
      <c r="FO1537" s="3"/>
      <c r="FP1537" s="3"/>
      <c r="FQ1537" s="3"/>
      <c r="FR1537" s="3"/>
      <c r="FS1537" s="3"/>
    </row>
    <row r="1538" ht="13.5" customHeight="1">
      <c r="A1538" s="3"/>
      <c r="B1538" s="3"/>
      <c r="C1538" s="94"/>
      <c r="D1538" s="95"/>
      <c r="E1538" s="96"/>
      <c r="F1538" s="96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97"/>
      <c r="AV1538" s="97"/>
      <c r="AW1538" s="97"/>
      <c r="AX1538" s="97"/>
      <c r="AY1538" s="97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  <c r="DP1538" s="3"/>
      <c r="DQ1538" s="3"/>
      <c r="DR1538" s="3"/>
      <c r="DS1538" s="3"/>
      <c r="DT1538" s="3"/>
      <c r="DU1538" s="3"/>
      <c r="DV1538" s="3"/>
      <c r="DW1538" s="3"/>
      <c r="DX1538" s="3"/>
      <c r="DY1538" s="3"/>
      <c r="DZ1538" s="3"/>
      <c r="EA1538" s="3"/>
      <c r="EB1538" s="3"/>
      <c r="EC1538" s="3"/>
      <c r="ED1538" s="3"/>
      <c r="EE1538" s="3"/>
      <c r="EF1538" s="3"/>
      <c r="EG1538" s="3"/>
      <c r="EH1538" s="3"/>
      <c r="EI1538" s="3"/>
      <c r="EJ1538" s="3"/>
      <c r="EK1538" s="3"/>
      <c r="EL1538" s="3"/>
      <c r="EM1538" s="3"/>
      <c r="EN1538" s="3"/>
      <c r="EO1538" s="3"/>
      <c r="EP1538" s="3"/>
      <c r="EQ1538" s="3"/>
      <c r="ER1538" s="3"/>
      <c r="ES1538" s="3"/>
      <c r="ET1538" s="3"/>
      <c r="EU1538" s="3"/>
      <c r="EV1538" s="3"/>
      <c r="EW1538" s="3"/>
      <c r="EX1538" s="3"/>
      <c r="EY1538" s="3"/>
      <c r="EZ1538" s="3"/>
      <c r="FA1538" s="3"/>
      <c r="FB1538" s="3"/>
      <c r="FC1538" s="3"/>
      <c r="FD1538" s="3"/>
      <c r="FE1538" s="3"/>
      <c r="FF1538" s="3"/>
      <c r="FG1538" s="3"/>
      <c r="FH1538" s="3"/>
      <c r="FI1538" s="3"/>
      <c r="FJ1538" s="3"/>
      <c r="FK1538" s="3"/>
      <c r="FL1538" s="3"/>
      <c r="FM1538" s="3"/>
      <c r="FN1538" s="3"/>
      <c r="FO1538" s="3"/>
      <c r="FP1538" s="3"/>
      <c r="FQ1538" s="3"/>
      <c r="FR1538" s="3"/>
      <c r="FS1538" s="3"/>
    </row>
    <row r="1539" ht="13.5" customHeight="1">
      <c r="A1539" s="3"/>
      <c r="B1539" s="3"/>
      <c r="C1539" s="94"/>
      <c r="D1539" s="95"/>
      <c r="E1539" s="96"/>
      <c r="F1539" s="96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97"/>
      <c r="AV1539" s="97"/>
      <c r="AW1539" s="97"/>
      <c r="AX1539" s="97"/>
      <c r="AY1539" s="97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  <c r="DP1539" s="3"/>
      <c r="DQ1539" s="3"/>
      <c r="DR1539" s="3"/>
      <c r="DS1539" s="3"/>
      <c r="DT1539" s="3"/>
      <c r="DU1539" s="3"/>
      <c r="DV1539" s="3"/>
      <c r="DW1539" s="3"/>
      <c r="DX1539" s="3"/>
      <c r="DY1539" s="3"/>
      <c r="DZ1539" s="3"/>
      <c r="EA1539" s="3"/>
      <c r="EB1539" s="3"/>
      <c r="EC1539" s="3"/>
      <c r="ED1539" s="3"/>
      <c r="EE1539" s="3"/>
      <c r="EF1539" s="3"/>
      <c r="EG1539" s="3"/>
      <c r="EH1539" s="3"/>
      <c r="EI1539" s="3"/>
      <c r="EJ1539" s="3"/>
      <c r="EK1539" s="3"/>
      <c r="EL1539" s="3"/>
      <c r="EM1539" s="3"/>
      <c r="EN1539" s="3"/>
      <c r="EO1539" s="3"/>
      <c r="EP1539" s="3"/>
      <c r="EQ1539" s="3"/>
      <c r="ER1539" s="3"/>
      <c r="ES1539" s="3"/>
      <c r="ET1539" s="3"/>
      <c r="EU1539" s="3"/>
      <c r="EV1539" s="3"/>
      <c r="EW1539" s="3"/>
      <c r="EX1539" s="3"/>
      <c r="EY1539" s="3"/>
      <c r="EZ1539" s="3"/>
      <c r="FA1539" s="3"/>
      <c r="FB1539" s="3"/>
      <c r="FC1539" s="3"/>
      <c r="FD1539" s="3"/>
      <c r="FE1539" s="3"/>
      <c r="FF1539" s="3"/>
      <c r="FG1539" s="3"/>
      <c r="FH1539" s="3"/>
      <c r="FI1539" s="3"/>
      <c r="FJ1539" s="3"/>
      <c r="FK1539" s="3"/>
      <c r="FL1539" s="3"/>
      <c r="FM1539" s="3"/>
      <c r="FN1539" s="3"/>
      <c r="FO1539" s="3"/>
      <c r="FP1539" s="3"/>
      <c r="FQ1539" s="3"/>
      <c r="FR1539" s="3"/>
      <c r="FS1539" s="3"/>
    </row>
    <row r="1540" ht="13.5" customHeight="1">
      <c r="A1540" s="3"/>
      <c r="B1540" s="3"/>
      <c r="C1540" s="94"/>
      <c r="D1540" s="95"/>
      <c r="E1540" s="96"/>
      <c r="F1540" s="96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97"/>
      <c r="AV1540" s="97"/>
      <c r="AW1540" s="97"/>
      <c r="AX1540" s="97"/>
      <c r="AY1540" s="97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  <c r="DP1540" s="3"/>
      <c r="DQ1540" s="3"/>
      <c r="DR1540" s="3"/>
      <c r="DS1540" s="3"/>
      <c r="DT1540" s="3"/>
      <c r="DU1540" s="3"/>
      <c r="DV1540" s="3"/>
      <c r="DW1540" s="3"/>
      <c r="DX1540" s="3"/>
      <c r="DY1540" s="3"/>
      <c r="DZ1540" s="3"/>
      <c r="EA1540" s="3"/>
      <c r="EB1540" s="3"/>
      <c r="EC1540" s="3"/>
      <c r="ED1540" s="3"/>
      <c r="EE1540" s="3"/>
      <c r="EF1540" s="3"/>
      <c r="EG1540" s="3"/>
      <c r="EH1540" s="3"/>
      <c r="EI1540" s="3"/>
      <c r="EJ1540" s="3"/>
      <c r="EK1540" s="3"/>
      <c r="EL1540" s="3"/>
      <c r="EM1540" s="3"/>
      <c r="EN1540" s="3"/>
      <c r="EO1540" s="3"/>
      <c r="EP1540" s="3"/>
      <c r="EQ1540" s="3"/>
      <c r="ER1540" s="3"/>
      <c r="ES1540" s="3"/>
      <c r="ET1540" s="3"/>
      <c r="EU1540" s="3"/>
      <c r="EV1540" s="3"/>
      <c r="EW1540" s="3"/>
      <c r="EX1540" s="3"/>
      <c r="EY1540" s="3"/>
      <c r="EZ1540" s="3"/>
      <c r="FA1540" s="3"/>
      <c r="FB1540" s="3"/>
      <c r="FC1540" s="3"/>
      <c r="FD1540" s="3"/>
      <c r="FE1540" s="3"/>
      <c r="FF1540" s="3"/>
      <c r="FG1540" s="3"/>
      <c r="FH1540" s="3"/>
      <c r="FI1540" s="3"/>
      <c r="FJ1540" s="3"/>
      <c r="FK1540" s="3"/>
      <c r="FL1540" s="3"/>
      <c r="FM1540" s="3"/>
      <c r="FN1540" s="3"/>
      <c r="FO1540" s="3"/>
      <c r="FP1540" s="3"/>
      <c r="FQ1540" s="3"/>
      <c r="FR1540" s="3"/>
      <c r="FS1540" s="3"/>
    </row>
    <row r="1541" ht="13.5" customHeight="1">
      <c r="A1541" s="3"/>
      <c r="B1541" s="3"/>
      <c r="C1541" s="94"/>
      <c r="D1541" s="95"/>
      <c r="E1541" s="96"/>
      <c r="F1541" s="96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97"/>
      <c r="AV1541" s="97"/>
      <c r="AW1541" s="97"/>
      <c r="AX1541" s="97"/>
      <c r="AY1541" s="97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  <c r="DP1541" s="3"/>
      <c r="DQ1541" s="3"/>
      <c r="DR1541" s="3"/>
      <c r="DS1541" s="3"/>
      <c r="DT1541" s="3"/>
      <c r="DU1541" s="3"/>
      <c r="DV1541" s="3"/>
      <c r="DW1541" s="3"/>
      <c r="DX1541" s="3"/>
      <c r="DY1541" s="3"/>
      <c r="DZ1541" s="3"/>
      <c r="EA1541" s="3"/>
      <c r="EB1541" s="3"/>
      <c r="EC1541" s="3"/>
      <c r="ED1541" s="3"/>
      <c r="EE1541" s="3"/>
      <c r="EF1541" s="3"/>
      <c r="EG1541" s="3"/>
      <c r="EH1541" s="3"/>
      <c r="EI1541" s="3"/>
      <c r="EJ1541" s="3"/>
      <c r="EK1541" s="3"/>
      <c r="EL1541" s="3"/>
      <c r="EM1541" s="3"/>
      <c r="EN1541" s="3"/>
      <c r="EO1541" s="3"/>
      <c r="EP1541" s="3"/>
      <c r="EQ1541" s="3"/>
      <c r="ER1541" s="3"/>
      <c r="ES1541" s="3"/>
      <c r="ET1541" s="3"/>
      <c r="EU1541" s="3"/>
      <c r="EV1541" s="3"/>
      <c r="EW1541" s="3"/>
      <c r="EX1541" s="3"/>
      <c r="EY1541" s="3"/>
      <c r="EZ1541" s="3"/>
      <c r="FA1541" s="3"/>
      <c r="FB1541" s="3"/>
      <c r="FC1541" s="3"/>
      <c r="FD1541" s="3"/>
      <c r="FE1541" s="3"/>
      <c r="FF1541" s="3"/>
      <c r="FG1541" s="3"/>
      <c r="FH1541" s="3"/>
      <c r="FI1541" s="3"/>
      <c r="FJ1541" s="3"/>
      <c r="FK1541" s="3"/>
      <c r="FL1541" s="3"/>
      <c r="FM1541" s="3"/>
      <c r="FN1541" s="3"/>
      <c r="FO1541" s="3"/>
      <c r="FP1541" s="3"/>
      <c r="FQ1541" s="3"/>
      <c r="FR1541" s="3"/>
      <c r="FS1541" s="3"/>
    </row>
    <row r="1542" ht="13.5" customHeight="1">
      <c r="A1542" s="3"/>
      <c r="B1542" s="3"/>
      <c r="C1542" s="94"/>
      <c r="D1542" s="95"/>
      <c r="E1542" s="96"/>
      <c r="F1542" s="96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97"/>
      <c r="AV1542" s="97"/>
      <c r="AW1542" s="97"/>
      <c r="AX1542" s="97"/>
      <c r="AY1542" s="97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  <c r="DP1542" s="3"/>
      <c r="DQ1542" s="3"/>
      <c r="DR1542" s="3"/>
      <c r="DS1542" s="3"/>
      <c r="DT1542" s="3"/>
      <c r="DU1542" s="3"/>
      <c r="DV1542" s="3"/>
      <c r="DW1542" s="3"/>
      <c r="DX1542" s="3"/>
      <c r="DY1542" s="3"/>
      <c r="DZ1542" s="3"/>
      <c r="EA1542" s="3"/>
      <c r="EB1542" s="3"/>
      <c r="EC1542" s="3"/>
      <c r="ED1542" s="3"/>
      <c r="EE1542" s="3"/>
      <c r="EF1542" s="3"/>
      <c r="EG1542" s="3"/>
      <c r="EH1542" s="3"/>
      <c r="EI1542" s="3"/>
      <c r="EJ1542" s="3"/>
      <c r="EK1542" s="3"/>
      <c r="EL1542" s="3"/>
      <c r="EM1542" s="3"/>
      <c r="EN1542" s="3"/>
      <c r="EO1542" s="3"/>
      <c r="EP1542" s="3"/>
      <c r="EQ1542" s="3"/>
      <c r="ER1542" s="3"/>
      <c r="ES1542" s="3"/>
      <c r="ET1542" s="3"/>
      <c r="EU1542" s="3"/>
      <c r="EV1542" s="3"/>
      <c r="EW1542" s="3"/>
      <c r="EX1542" s="3"/>
      <c r="EY1542" s="3"/>
      <c r="EZ1542" s="3"/>
      <c r="FA1542" s="3"/>
      <c r="FB1542" s="3"/>
      <c r="FC1542" s="3"/>
      <c r="FD1542" s="3"/>
      <c r="FE1542" s="3"/>
      <c r="FF1542" s="3"/>
      <c r="FG1542" s="3"/>
      <c r="FH1542" s="3"/>
      <c r="FI1542" s="3"/>
      <c r="FJ1542" s="3"/>
      <c r="FK1542" s="3"/>
      <c r="FL1542" s="3"/>
      <c r="FM1542" s="3"/>
      <c r="FN1542" s="3"/>
      <c r="FO1542" s="3"/>
      <c r="FP1542" s="3"/>
      <c r="FQ1542" s="3"/>
      <c r="FR1542" s="3"/>
      <c r="FS1542" s="3"/>
    </row>
    <row r="1543" ht="13.5" customHeight="1">
      <c r="A1543" s="3"/>
      <c r="B1543" s="3"/>
      <c r="C1543" s="94"/>
      <c r="D1543" s="95"/>
      <c r="E1543" s="96"/>
      <c r="F1543" s="96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97"/>
      <c r="AV1543" s="97"/>
      <c r="AW1543" s="97"/>
      <c r="AX1543" s="97"/>
      <c r="AY1543" s="97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  <c r="DP1543" s="3"/>
      <c r="DQ1543" s="3"/>
      <c r="DR1543" s="3"/>
      <c r="DS1543" s="3"/>
      <c r="DT1543" s="3"/>
      <c r="DU1543" s="3"/>
      <c r="DV1543" s="3"/>
      <c r="DW1543" s="3"/>
      <c r="DX1543" s="3"/>
      <c r="DY1543" s="3"/>
      <c r="DZ1543" s="3"/>
      <c r="EA1543" s="3"/>
      <c r="EB1543" s="3"/>
      <c r="EC1543" s="3"/>
      <c r="ED1543" s="3"/>
      <c r="EE1543" s="3"/>
      <c r="EF1543" s="3"/>
      <c r="EG1543" s="3"/>
      <c r="EH1543" s="3"/>
      <c r="EI1543" s="3"/>
      <c r="EJ1543" s="3"/>
      <c r="EK1543" s="3"/>
      <c r="EL1543" s="3"/>
      <c r="EM1543" s="3"/>
      <c r="EN1543" s="3"/>
      <c r="EO1543" s="3"/>
      <c r="EP1543" s="3"/>
      <c r="EQ1543" s="3"/>
      <c r="ER1543" s="3"/>
      <c r="ES1543" s="3"/>
      <c r="ET1543" s="3"/>
      <c r="EU1543" s="3"/>
      <c r="EV1543" s="3"/>
      <c r="EW1543" s="3"/>
      <c r="EX1543" s="3"/>
      <c r="EY1543" s="3"/>
      <c r="EZ1543" s="3"/>
      <c r="FA1543" s="3"/>
      <c r="FB1543" s="3"/>
      <c r="FC1543" s="3"/>
      <c r="FD1543" s="3"/>
      <c r="FE1543" s="3"/>
      <c r="FF1543" s="3"/>
      <c r="FG1543" s="3"/>
      <c r="FH1543" s="3"/>
      <c r="FI1543" s="3"/>
      <c r="FJ1543" s="3"/>
      <c r="FK1543" s="3"/>
      <c r="FL1543" s="3"/>
      <c r="FM1543" s="3"/>
      <c r="FN1543" s="3"/>
      <c r="FO1543" s="3"/>
      <c r="FP1543" s="3"/>
      <c r="FQ1543" s="3"/>
      <c r="FR1543" s="3"/>
      <c r="FS1543" s="3"/>
    </row>
    <row r="1544" ht="13.5" customHeight="1">
      <c r="A1544" s="3"/>
      <c r="B1544" s="3"/>
      <c r="C1544" s="94"/>
      <c r="D1544" s="95"/>
      <c r="E1544" s="96"/>
      <c r="F1544" s="96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97"/>
      <c r="AV1544" s="97"/>
      <c r="AW1544" s="97"/>
      <c r="AX1544" s="97"/>
      <c r="AY1544" s="97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  <c r="DP1544" s="3"/>
      <c r="DQ1544" s="3"/>
      <c r="DR1544" s="3"/>
      <c r="DS1544" s="3"/>
      <c r="DT1544" s="3"/>
      <c r="DU1544" s="3"/>
      <c r="DV1544" s="3"/>
      <c r="DW1544" s="3"/>
      <c r="DX1544" s="3"/>
      <c r="DY1544" s="3"/>
      <c r="DZ1544" s="3"/>
      <c r="EA1544" s="3"/>
      <c r="EB1544" s="3"/>
      <c r="EC1544" s="3"/>
      <c r="ED1544" s="3"/>
      <c r="EE1544" s="3"/>
      <c r="EF1544" s="3"/>
      <c r="EG1544" s="3"/>
      <c r="EH1544" s="3"/>
      <c r="EI1544" s="3"/>
      <c r="EJ1544" s="3"/>
      <c r="EK1544" s="3"/>
      <c r="EL1544" s="3"/>
      <c r="EM1544" s="3"/>
      <c r="EN1544" s="3"/>
      <c r="EO1544" s="3"/>
      <c r="EP1544" s="3"/>
      <c r="EQ1544" s="3"/>
      <c r="ER1544" s="3"/>
      <c r="ES1544" s="3"/>
      <c r="ET1544" s="3"/>
      <c r="EU1544" s="3"/>
      <c r="EV1544" s="3"/>
      <c r="EW1544" s="3"/>
      <c r="EX1544" s="3"/>
      <c r="EY1544" s="3"/>
      <c r="EZ1544" s="3"/>
      <c r="FA1544" s="3"/>
      <c r="FB1544" s="3"/>
      <c r="FC1544" s="3"/>
      <c r="FD1544" s="3"/>
      <c r="FE1544" s="3"/>
      <c r="FF1544" s="3"/>
      <c r="FG1544" s="3"/>
      <c r="FH1544" s="3"/>
      <c r="FI1544" s="3"/>
      <c r="FJ1544" s="3"/>
      <c r="FK1544" s="3"/>
      <c r="FL1544" s="3"/>
      <c r="FM1544" s="3"/>
      <c r="FN1544" s="3"/>
      <c r="FO1544" s="3"/>
      <c r="FP1544" s="3"/>
      <c r="FQ1544" s="3"/>
      <c r="FR1544" s="3"/>
      <c r="FS1544" s="3"/>
    </row>
    <row r="1545" ht="13.5" customHeight="1">
      <c r="A1545" s="3"/>
      <c r="B1545" s="3"/>
      <c r="C1545" s="94"/>
      <c r="D1545" s="95"/>
      <c r="E1545" s="96"/>
      <c r="F1545" s="96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97"/>
      <c r="AV1545" s="97"/>
      <c r="AW1545" s="97"/>
      <c r="AX1545" s="97"/>
      <c r="AY1545" s="97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  <c r="DP1545" s="3"/>
      <c r="DQ1545" s="3"/>
      <c r="DR1545" s="3"/>
      <c r="DS1545" s="3"/>
      <c r="DT1545" s="3"/>
      <c r="DU1545" s="3"/>
      <c r="DV1545" s="3"/>
      <c r="DW1545" s="3"/>
      <c r="DX1545" s="3"/>
      <c r="DY1545" s="3"/>
      <c r="DZ1545" s="3"/>
      <c r="EA1545" s="3"/>
      <c r="EB1545" s="3"/>
      <c r="EC1545" s="3"/>
      <c r="ED1545" s="3"/>
      <c r="EE1545" s="3"/>
      <c r="EF1545" s="3"/>
      <c r="EG1545" s="3"/>
      <c r="EH1545" s="3"/>
      <c r="EI1545" s="3"/>
      <c r="EJ1545" s="3"/>
      <c r="EK1545" s="3"/>
      <c r="EL1545" s="3"/>
      <c r="EM1545" s="3"/>
      <c r="EN1545" s="3"/>
      <c r="EO1545" s="3"/>
      <c r="EP1545" s="3"/>
      <c r="EQ1545" s="3"/>
      <c r="ER1545" s="3"/>
      <c r="ES1545" s="3"/>
      <c r="ET1545" s="3"/>
      <c r="EU1545" s="3"/>
      <c r="EV1545" s="3"/>
      <c r="EW1545" s="3"/>
      <c r="EX1545" s="3"/>
      <c r="EY1545" s="3"/>
      <c r="EZ1545" s="3"/>
      <c r="FA1545" s="3"/>
      <c r="FB1545" s="3"/>
      <c r="FC1545" s="3"/>
      <c r="FD1545" s="3"/>
      <c r="FE1545" s="3"/>
      <c r="FF1545" s="3"/>
      <c r="FG1545" s="3"/>
      <c r="FH1545" s="3"/>
      <c r="FI1545" s="3"/>
      <c r="FJ1545" s="3"/>
      <c r="FK1545" s="3"/>
      <c r="FL1545" s="3"/>
      <c r="FM1545" s="3"/>
      <c r="FN1545" s="3"/>
      <c r="FO1545" s="3"/>
      <c r="FP1545" s="3"/>
      <c r="FQ1545" s="3"/>
      <c r="FR1545" s="3"/>
      <c r="FS1545" s="3"/>
    </row>
    <row r="1546" ht="13.5" customHeight="1">
      <c r="A1546" s="3"/>
      <c r="B1546" s="3"/>
      <c r="C1546" s="94"/>
      <c r="D1546" s="95"/>
      <c r="E1546" s="96"/>
      <c r="F1546" s="96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97"/>
      <c r="AV1546" s="97"/>
      <c r="AW1546" s="97"/>
      <c r="AX1546" s="97"/>
      <c r="AY1546" s="97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  <c r="DP1546" s="3"/>
      <c r="DQ1546" s="3"/>
      <c r="DR1546" s="3"/>
      <c r="DS1546" s="3"/>
      <c r="DT1546" s="3"/>
      <c r="DU1546" s="3"/>
      <c r="DV1546" s="3"/>
      <c r="DW1546" s="3"/>
      <c r="DX1546" s="3"/>
      <c r="DY1546" s="3"/>
      <c r="DZ1546" s="3"/>
      <c r="EA1546" s="3"/>
      <c r="EB1546" s="3"/>
      <c r="EC1546" s="3"/>
      <c r="ED1546" s="3"/>
      <c r="EE1546" s="3"/>
      <c r="EF1546" s="3"/>
      <c r="EG1546" s="3"/>
      <c r="EH1546" s="3"/>
      <c r="EI1546" s="3"/>
      <c r="EJ1546" s="3"/>
      <c r="EK1546" s="3"/>
      <c r="EL1546" s="3"/>
      <c r="EM1546" s="3"/>
      <c r="EN1546" s="3"/>
      <c r="EO1546" s="3"/>
      <c r="EP1546" s="3"/>
      <c r="EQ1546" s="3"/>
      <c r="ER1546" s="3"/>
      <c r="ES1546" s="3"/>
      <c r="ET1546" s="3"/>
      <c r="EU1546" s="3"/>
      <c r="EV1546" s="3"/>
      <c r="EW1546" s="3"/>
      <c r="EX1546" s="3"/>
      <c r="EY1546" s="3"/>
      <c r="EZ1546" s="3"/>
      <c r="FA1546" s="3"/>
      <c r="FB1546" s="3"/>
      <c r="FC1546" s="3"/>
      <c r="FD1546" s="3"/>
      <c r="FE1546" s="3"/>
      <c r="FF1546" s="3"/>
      <c r="FG1546" s="3"/>
      <c r="FH1546" s="3"/>
      <c r="FI1546" s="3"/>
      <c r="FJ1546" s="3"/>
      <c r="FK1546" s="3"/>
      <c r="FL1546" s="3"/>
      <c r="FM1546" s="3"/>
      <c r="FN1546" s="3"/>
      <c r="FO1546" s="3"/>
      <c r="FP1546" s="3"/>
      <c r="FQ1546" s="3"/>
      <c r="FR1546" s="3"/>
      <c r="FS1546" s="3"/>
    </row>
    <row r="1547" ht="13.5" customHeight="1">
      <c r="A1547" s="3"/>
      <c r="B1547" s="3"/>
      <c r="C1547" s="94"/>
      <c r="D1547" s="95"/>
      <c r="E1547" s="96"/>
      <c r="F1547" s="96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97"/>
      <c r="AV1547" s="97"/>
      <c r="AW1547" s="97"/>
      <c r="AX1547" s="97"/>
      <c r="AY1547" s="97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  <c r="DP1547" s="3"/>
      <c r="DQ1547" s="3"/>
      <c r="DR1547" s="3"/>
      <c r="DS1547" s="3"/>
      <c r="DT1547" s="3"/>
      <c r="DU1547" s="3"/>
      <c r="DV1547" s="3"/>
      <c r="DW1547" s="3"/>
      <c r="DX1547" s="3"/>
      <c r="DY1547" s="3"/>
      <c r="DZ1547" s="3"/>
      <c r="EA1547" s="3"/>
      <c r="EB1547" s="3"/>
      <c r="EC1547" s="3"/>
      <c r="ED1547" s="3"/>
      <c r="EE1547" s="3"/>
      <c r="EF1547" s="3"/>
      <c r="EG1547" s="3"/>
      <c r="EH1547" s="3"/>
      <c r="EI1547" s="3"/>
      <c r="EJ1547" s="3"/>
      <c r="EK1547" s="3"/>
      <c r="EL1547" s="3"/>
      <c r="EM1547" s="3"/>
      <c r="EN1547" s="3"/>
      <c r="EO1547" s="3"/>
      <c r="EP1547" s="3"/>
      <c r="EQ1547" s="3"/>
      <c r="ER1547" s="3"/>
      <c r="ES1547" s="3"/>
      <c r="ET1547" s="3"/>
      <c r="EU1547" s="3"/>
      <c r="EV1547" s="3"/>
      <c r="EW1547" s="3"/>
      <c r="EX1547" s="3"/>
      <c r="EY1547" s="3"/>
      <c r="EZ1547" s="3"/>
      <c r="FA1547" s="3"/>
      <c r="FB1547" s="3"/>
      <c r="FC1547" s="3"/>
      <c r="FD1547" s="3"/>
      <c r="FE1547" s="3"/>
      <c r="FF1547" s="3"/>
      <c r="FG1547" s="3"/>
      <c r="FH1547" s="3"/>
      <c r="FI1547" s="3"/>
      <c r="FJ1547" s="3"/>
      <c r="FK1547" s="3"/>
      <c r="FL1547" s="3"/>
      <c r="FM1547" s="3"/>
      <c r="FN1547" s="3"/>
      <c r="FO1547" s="3"/>
      <c r="FP1547" s="3"/>
      <c r="FQ1547" s="3"/>
      <c r="FR1547" s="3"/>
      <c r="FS1547" s="3"/>
    </row>
    <row r="1548" ht="13.5" customHeight="1">
      <c r="A1548" s="3"/>
      <c r="B1548" s="3"/>
      <c r="C1548" s="94"/>
      <c r="D1548" s="95"/>
      <c r="E1548" s="96"/>
      <c r="F1548" s="96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97"/>
      <c r="AV1548" s="97"/>
      <c r="AW1548" s="97"/>
      <c r="AX1548" s="97"/>
      <c r="AY1548" s="97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  <c r="DP1548" s="3"/>
      <c r="DQ1548" s="3"/>
      <c r="DR1548" s="3"/>
      <c r="DS1548" s="3"/>
      <c r="DT1548" s="3"/>
      <c r="DU1548" s="3"/>
      <c r="DV1548" s="3"/>
      <c r="DW1548" s="3"/>
      <c r="DX1548" s="3"/>
      <c r="DY1548" s="3"/>
      <c r="DZ1548" s="3"/>
      <c r="EA1548" s="3"/>
      <c r="EB1548" s="3"/>
      <c r="EC1548" s="3"/>
      <c r="ED1548" s="3"/>
      <c r="EE1548" s="3"/>
      <c r="EF1548" s="3"/>
      <c r="EG1548" s="3"/>
      <c r="EH1548" s="3"/>
      <c r="EI1548" s="3"/>
      <c r="EJ1548" s="3"/>
      <c r="EK1548" s="3"/>
      <c r="EL1548" s="3"/>
      <c r="EM1548" s="3"/>
      <c r="EN1548" s="3"/>
      <c r="EO1548" s="3"/>
      <c r="EP1548" s="3"/>
      <c r="EQ1548" s="3"/>
      <c r="ER1548" s="3"/>
      <c r="ES1548" s="3"/>
      <c r="ET1548" s="3"/>
      <c r="EU1548" s="3"/>
      <c r="EV1548" s="3"/>
      <c r="EW1548" s="3"/>
      <c r="EX1548" s="3"/>
      <c r="EY1548" s="3"/>
      <c r="EZ1548" s="3"/>
      <c r="FA1548" s="3"/>
      <c r="FB1548" s="3"/>
      <c r="FC1548" s="3"/>
      <c r="FD1548" s="3"/>
      <c r="FE1548" s="3"/>
      <c r="FF1548" s="3"/>
      <c r="FG1548" s="3"/>
      <c r="FH1548" s="3"/>
      <c r="FI1548" s="3"/>
      <c r="FJ1548" s="3"/>
      <c r="FK1548" s="3"/>
      <c r="FL1548" s="3"/>
      <c r="FM1548" s="3"/>
      <c r="FN1548" s="3"/>
      <c r="FO1548" s="3"/>
      <c r="FP1548" s="3"/>
      <c r="FQ1548" s="3"/>
      <c r="FR1548" s="3"/>
      <c r="FS1548" s="3"/>
    </row>
    <row r="1549" ht="13.5" customHeight="1">
      <c r="A1549" s="3"/>
      <c r="B1549" s="3"/>
      <c r="C1549" s="94"/>
      <c r="D1549" s="95"/>
      <c r="E1549" s="96"/>
      <c r="F1549" s="96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97"/>
      <c r="AV1549" s="97"/>
      <c r="AW1549" s="97"/>
      <c r="AX1549" s="97"/>
      <c r="AY1549" s="97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  <c r="DP1549" s="3"/>
      <c r="DQ1549" s="3"/>
      <c r="DR1549" s="3"/>
      <c r="DS1549" s="3"/>
      <c r="DT1549" s="3"/>
      <c r="DU1549" s="3"/>
      <c r="DV1549" s="3"/>
      <c r="DW1549" s="3"/>
      <c r="DX1549" s="3"/>
      <c r="DY1549" s="3"/>
      <c r="DZ1549" s="3"/>
      <c r="EA1549" s="3"/>
      <c r="EB1549" s="3"/>
      <c r="EC1549" s="3"/>
      <c r="ED1549" s="3"/>
      <c r="EE1549" s="3"/>
      <c r="EF1549" s="3"/>
      <c r="EG1549" s="3"/>
      <c r="EH1549" s="3"/>
      <c r="EI1549" s="3"/>
      <c r="EJ1549" s="3"/>
      <c r="EK1549" s="3"/>
      <c r="EL1549" s="3"/>
      <c r="EM1549" s="3"/>
      <c r="EN1549" s="3"/>
      <c r="EO1549" s="3"/>
      <c r="EP1549" s="3"/>
      <c r="EQ1549" s="3"/>
      <c r="ER1549" s="3"/>
      <c r="ES1549" s="3"/>
      <c r="ET1549" s="3"/>
      <c r="EU1549" s="3"/>
      <c r="EV1549" s="3"/>
      <c r="EW1549" s="3"/>
      <c r="EX1549" s="3"/>
      <c r="EY1549" s="3"/>
      <c r="EZ1549" s="3"/>
      <c r="FA1549" s="3"/>
      <c r="FB1549" s="3"/>
      <c r="FC1549" s="3"/>
      <c r="FD1549" s="3"/>
      <c r="FE1549" s="3"/>
      <c r="FF1549" s="3"/>
      <c r="FG1549" s="3"/>
      <c r="FH1549" s="3"/>
      <c r="FI1549" s="3"/>
      <c r="FJ1549" s="3"/>
      <c r="FK1549" s="3"/>
      <c r="FL1549" s="3"/>
      <c r="FM1549" s="3"/>
      <c r="FN1549" s="3"/>
      <c r="FO1549" s="3"/>
      <c r="FP1549" s="3"/>
      <c r="FQ1549" s="3"/>
      <c r="FR1549" s="3"/>
      <c r="FS1549" s="3"/>
    </row>
    <row r="1550" ht="13.5" customHeight="1">
      <c r="A1550" s="3"/>
      <c r="B1550" s="3"/>
      <c r="C1550" s="94"/>
      <c r="D1550" s="95"/>
      <c r="E1550" s="96"/>
      <c r="F1550" s="96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97"/>
      <c r="AV1550" s="97"/>
      <c r="AW1550" s="97"/>
      <c r="AX1550" s="97"/>
      <c r="AY1550" s="97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  <c r="DP1550" s="3"/>
      <c r="DQ1550" s="3"/>
      <c r="DR1550" s="3"/>
      <c r="DS1550" s="3"/>
      <c r="DT1550" s="3"/>
      <c r="DU1550" s="3"/>
      <c r="DV1550" s="3"/>
      <c r="DW1550" s="3"/>
      <c r="DX1550" s="3"/>
      <c r="DY1550" s="3"/>
      <c r="DZ1550" s="3"/>
      <c r="EA1550" s="3"/>
      <c r="EB1550" s="3"/>
      <c r="EC1550" s="3"/>
      <c r="ED1550" s="3"/>
      <c r="EE1550" s="3"/>
      <c r="EF1550" s="3"/>
      <c r="EG1550" s="3"/>
      <c r="EH1550" s="3"/>
      <c r="EI1550" s="3"/>
      <c r="EJ1550" s="3"/>
      <c r="EK1550" s="3"/>
      <c r="EL1550" s="3"/>
      <c r="EM1550" s="3"/>
      <c r="EN1550" s="3"/>
      <c r="EO1550" s="3"/>
      <c r="EP1550" s="3"/>
      <c r="EQ1550" s="3"/>
      <c r="ER1550" s="3"/>
      <c r="ES1550" s="3"/>
      <c r="ET1550" s="3"/>
      <c r="EU1550" s="3"/>
      <c r="EV1550" s="3"/>
      <c r="EW1550" s="3"/>
      <c r="EX1550" s="3"/>
      <c r="EY1550" s="3"/>
      <c r="EZ1550" s="3"/>
      <c r="FA1550" s="3"/>
      <c r="FB1550" s="3"/>
      <c r="FC1550" s="3"/>
      <c r="FD1550" s="3"/>
      <c r="FE1550" s="3"/>
      <c r="FF1550" s="3"/>
      <c r="FG1550" s="3"/>
      <c r="FH1550" s="3"/>
      <c r="FI1550" s="3"/>
      <c r="FJ1550" s="3"/>
      <c r="FK1550" s="3"/>
      <c r="FL1550" s="3"/>
      <c r="FM1550" s="3"/>
      <c r="FN1550" s="3"/>
      <c r="FO1550" s="3"/>
      <c r="FP1550" s="3"/>
      <c r="FQ1550" s="3"/>
      <c r="FR1550" s="3"/>
      <c r="FS1550" s="3"/>
    </row>
    <row r="1551" ht="13.5" customHeight="1">
      <c r="A1551" s="3"/>
      <c r="B1551" s="3"/>
      <c r="C1551" s="94"/>
      <c r="D1551" s="95"/>
      <c r="E1551" s="96"/>
      <c r="F1551" s="96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97"/>
      <c r="AV1551" s="97"/>
      <c r="AW1551" s="97"/>
      <c r="AX1551" s="97"/>
      <c r="AY1551" s="97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  <c r="DP1551" s="3"/>
      <c r="DQ1551" s="3"/>
      <c r="DR1551" s="3"/>
      <c r="DS1551" s="3"/>
      <c r="DT1551" s="3"/>
      <c r="DU1551" s="3"/>
      <c r="DV1551" s="3"/>
      <c r="DW1551" s="3"/>
      <c r="DX1551" s="3"/>
      <c r="DY1551" s="3"/>
      <c r="DZ1551" s="3"/>
      <c r="EA1551" s="3"/>
      <c r="EB1551" s="3"/>
      <c r="EC1551" s="3"/>
      <c r="ED1551" s="3"/>
      <c r="EE1551" s="3"/>
      <c r="EF1551" s="3"/>
      <c r="EG1551" s="3"/>
      <c r="EH1551" s="3"/>
      <c r="EI1551" s="3"/>
      <c r="EJ1551" s="3"/>
      <c r="EK1551" s="3"/>
      <c r="EL1551" s="3"/>
      <c r="EM1551" s="3"/>
      <c r="EN1551" s="3"/>
      <c r="EO1551" s="3"/>
      <c r="EP1551" s="3"/>
      <c r="EQ1551" s="3"/>
      <c r="ER1551" s="3"/>
      <c r="ES1551" s="3"/>
      <c r="ET1551" s="3"/>
      <c r="EU1551" s="3"/>
      <c r="EV1551" s="3"/>
      <c r="EW1551" s="3"/>
      <c r="EX1551" s="3"/>
      <c r="EY1551" s="3"/>
      <c r="EZ1551" s="3"/>
      <c r="FA1551" s="3"/>
      <c r="FB1551" s="3"/>
      <c r="FC1551" s="3"/>
      <c r="FD1551" s="3"/>
      <c r="FE1551" s="3"/>
      <c r="FF1551" s="3"/>
      <c r="FG1551" s="3"/>
      <c r="FH1551" s="3"/>
      <c r="FI1551" s="3"/>
      <c r="FJ1551" s="3"/>
      <c r="FK1551" s="3"/>
      <c r="FL1551" s="3"/>
      <c r="FM1551" s="3"/>
      <c r="FN1551" s="3"/>
      <c r="FO1551" s="3"/>
      <c r="FP1551" s="3"/>
      <c r="FQ1551" s="3"/>
      <c r="FR1551" s="3"/>
      <c r="FS1551" s="3"/>
    </row>
    <row r="1552" ht="13.5" customHeight="1">
      <c r="A1552" s="3"/>
      <c r="B1552" s="3"/>
      <c r="C1552" s="94"/>
      <c r="D1552" s="95"/>
      <c r="E1552" s="96"/>
      <c r="F1552" s="96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97"/>
      <c r="AV1552" s="97"/>
      <c r="AW1552" s="97"/>
      <c r="AX1552" s="97"/>
      <c r="AY1552" s="97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  <c r="DP1552" s="3"/>
      <c r="DQ1552" s="3"/>
      <c r="DR1552" s="3"/>
      <c r="DS1552" s="3"/>
      <c r="DT1552" s="3"/>
      <c r="DU1552" s="3"/>
      <c r="DV1552" s="3"/>
      <c r="DW1552" s="3"/>
      <c r="DX1552" s="3"/>
      <c r="DY1552" s="3"/>
      <c r="DZ1552" s="3"/>
      <c r="EA1552" s="3"/>
      <c r="EB1552" s="3"/>
      <c r="EC1552" s="3"/>
      <c r="ED1552" s="3"/>
      <c r="EE1552" s="3"/>
      <c r="EF1552" s="3"/>
      <c r="EG1552" s="3"/>
      <c r="EH1552" s="3"/>
      <c r="EI1552" s="3"/>
      <c r="EJ1552" s="3"/>
      <c r="EK1552" s="3"/>
      <c r="EL1552" s="3"/>
      <c r="EM1552" s="3"/>
      <c r="EN1552" s="3"/>
      <c r="EO1552" s="3"/>
      <c r="EP1552" s="3"/>
      <c r="EQ1552" s="3"/>
      <c r="ER1552" s="3"/>
      <c r="ES1552" s="3"/>
      <c r="ET1552" s="3"/>
      <c r="EU1552" s="3"/>
      <c r="EV1552" s="3"/>
      <c r="EW1552" s="3"/>
      <c r="EX1552" s="3"/>
      <c r="EY1552" s="3"/>
      <c r="EZ1552" s="3"/>
      <c r="FA1552" s="3"/>
      <c r="FB1552" s="3"/>
      <c r="FC1552" s="3"/>
      <c r="FD1552" s="3"/>
      <c r="FE1552" s="3"/>
      <c r="FF1552" s="3"/>
      <c r="FG1552" s="3"/>
      <c r="FH1552" s="3"/>
      <c r="FI1552" s="3"/>
      <c r="FJ1552" s="3"/>
      <c r="FK1552" s="3"/>
      <c r="FL1552" s="3"/>
      <c r="FM1552" s="3"/>
      <c r="FN1552" s="3"/>
      <c r="FO1552" s="3"/>
      <c r="FP1552" s="3"/>
      <c r="FQ1552" s="3"/>
      <c r="FR1552" s="3"/>
      <c r="FS1552" s="3"/>
    </row>
    <row r="1553" ht="13.5" customHeight="1">
      <c r="A1553" s="3"/>
      <c r="B1553" s="3"/>
      <c r="C1553" s="94"/>
      <c r="D1553" s="95"/>
      <c r="E1553" s="96"/>
      <c r="F1553" s="96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97"/>
      <c r="AV1553" s="97"/>
      <c r="AW1553" s="97"/>
      <c r="AX1553" s="97"/>
      <c r="AY1553" s="97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  <c r="DP1553" s="3"/>
      <c r="DQ1553" s="3"/>
      <c r="DR1553" s="3"/>
      <c r="DS1553" s="3"/>
      <c r="DT1553" s="3"/>
      <c r="DU1553" s="3"/>
      <c r="DV1553" s="3"/>
      <c r="DW1553" s="3"/>
      <c r="DX1553" s="3"/>
      <c r="DY1553" s="3"/>
      <c r="DZ1553" s="3"/>
      <c r="EA1553" s="3"/>
      <c r="EB1553" s="3"/>
      <c r="EC1553" s="3"/>
      <c r="ED1553" s="3"/>
      <c r="EE1553" s="3"/>
      <c r="EF1553" s="3"/>
      <c r="EG1553" s="3"/>
      <c r="EH1553" s="3"/>
      <c r="EI1553" s="3"/>
      <c r="EJ1553" s="3"/>
      <c r="EK1553" s="3"/>
      <c r="EL1553" s="3"/>
      <c r="EM1553" s="3"/>
      <c r="EN1553" s="3"/>
      <c r="EO1553" s="3"/>
      <c r="EP1553" s="3"/>
      <c r="EQ1553" s="3"/>
      <c r="ER1553" s="3"/>
      <c r="ES1553" s="3"/>
      <c r="ET1553" s="3"/>
      <c r="EU1553" s="3"/>
      <c r="EV1553" s="3"/>
      <c r="EW1553" s="3"/>
      <c r="EX1553" s="3"/>
      <c r="EY1553" s="3"/>
      <c r="EZ1553" s="3"/>
      <c r="FA1553" s="3"/>
      <c r="FB1553" s="3"/>
      <c r="FC1553" s="3"/>
      <c r="FD1553" s="3"/>
      <c r="FE1553" s="3"/>
      <c r="FF1553" s="3"/>
      <c r="FG1553" s="3"/>
      <c r="FH1553" s="3"/>
      <c r="FI1553" s="3"/>
      <c r="FJ1553" s="3"/>
      <c r="FK1553" s="3"/>
      <c r="FL1553" s="3"/>
      <c r="FM1553" s="3"/>
      <c r="FN1553" s="3"/>
      <c r="FO1553" s="3"/>
      <c r="FP1553" s="3"/>
      <c r="FQ1553" s="3"/>
      <c r="FR1553" s="3"/>
      <c r="FS1553" s="3"/>
    </row>
    <row r="1554" ht="13.5" customHeight="1">
      <c r="A1554" s="3"/>
      <c r="B1554" s="3"/>
      <c r="C1554" s="94"/>
      <c r="D1554" s="95"/>
      <c r="E1554" s="96"/>
      <c r="F1554" s="96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97"/>
      <c r="AV1554" s="97"/>
      <c r="AW1554" s="97"/>
      <c r="AX1554" s="97"/>
      <c r="AY1554" s="97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  <c r="DP1554" s="3"/>
      <c r="DQ1554" s="3"/>
      <c r="DR1554" s="3"/>
      <c r="DS1554" s="3"/>
      <c r="DT1554" s="3"/>
      <c r="DU1554" s="3"/>
      <c r="DV1554" s="3"/>
      <c r="DW1554" s="3"/>
      <c r="DX1554" s="3"/>
      <c r="DY1554" s="3"/>
      <c r="DZ1554" s="3"/>
      <c r="EA1554" s="3"/>
      <c r="EB1554" s="3"/>
      <c r="EC1554" s="3"/>
      <c r="ED1554" s="3"/>
      <c r="EE1554" s="3"/>
      <c r="EF1554" s="3"/>
      <c r="EG1554" s="3"/>
      <c r="EH1554" s="3"/>
      <c r="EI1554" s="3"/>
      <c r="EJ1554" s="3"/>
      <c r="EK1554" s="3"/>
      <c r="EL1554" s="3"/>
      <c r="EM1554" s="3"/>
      <c r="EN1554" s="3"/>
      <c r="EO1554" s="3"/>
      <c r="EP1554" s="3"/>
      <c r="EQ1554" s="3"/>
      <c r="ER1554" s="3"/>
      <c r="ES1554" s="3"/>
      <c r="ET1554" s="3"/>
      <c r="EU1554" s="3"/>
      <c r="EV1554" s="3"/>
      <c r="EW1554" s="3"/>
      <c r="EX1554" s="3"/>
      <c r="EY1554" s="3"/>
      <c r="EZ1554" s="3"/>
      <c r="FA1554" s="3"/>
      <c r="FB1554" s="3"/>
      <c r="FC1554" s="3"/>
      <c r="FD1554" s="3"/>
      <c r="FE1554" s="3"/>
      <c r="FF1554" s="3"/>
      <c r="FG1554" s="3"/>
      <c r="FH1554" s="3"/>
      <c r="FI1554" s="3"/>
      <c r="FJ1554" s="3"/>
      <c r="FK1554" s="3"/>
      <c r="FL1554" s="3"/>
      <c r="FM1554" s="3"/>
      <c r="FN1554" s="3"/>
      <c r="FO1554" s="3"/>
      <c r="FP1554" s="3"/>
      <c r="FQ1554" s="3"/>
      <c r="FR1554" s="3"/>
      <c r="FS1554" s="3"/>
    </row>
    <row r="1555" ht="13.5" customHeight="1">
      <c r="A1555" s="3"/>
      <c r="B1555" s="3"/>
      <c r="C1555" s="94"/>
      <c r="D1555" s="95"/>
      <c r="E1555" s="96"/>
      <c r="F1555" s="96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97"/>
      <c r="AV1555" s="97"/>
      <c r="AW1555" s="97"/>
      <c r="AX1555" s="97"/>
      <c r="AY1555" s="97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  <c r="DP1555" s="3"/>
      <c r="DQ1555" s="3"/>
      <c r="DR1555" s="3"/>
      <c r="DS1555" s="3"/>
      <c r="DT1555" s="3"/>
      <c r="DU1555" s="3"/>
      <c r="DV1555" s="3"/>
      <c r="DW1555" s="3"/>
      <c r="DX1555" s="3"/>
      <c r="DY1555" s="3"/>
      <c r="DZ1555" s="3"/>
      <c r="EA1555" s="3"/>
      <c r="EB1555" s="3"/>
      <c r="EC1555" s="3"/>
      <c r="ED1555" s="3"/>
      <c r="EE1555" s="3"/>
      <c r="EF1555" s="3"/>
      <c r="EG1555" s="3"/>
      <c r="EH1555" s="3"/>
      <c r="EI1555" s="3"/>
      <c r="EJ1555" s="3"/>
      <c r="EK1555" s="3"/>
      <c r="EL1555" s="3"/>
      <c r="EM1555" s="3"/>
      <c r="EN1555" s="3"/>
      <c r="EO1555" s="3"/>
      <c r="EP1555" s="3"/>
      <c r="EQ1555" s="3"/>
      <c r="ER1555" s="3"/>
      <c r="ES1555" s="3"/>
      <c r="ET1555" s="3"/>
      <c r="EU1555" s="3"/>
      <c r="EV1555" s="3"/>
      <c r="EW1555" s="3"/>
      <c r="EX1555" s="3"/>
      <c r="EY1555" s="3"/>
      <c r="EZ1555" s="3"/>
      <c r="FA1555" s="3"/>
      <c r="FB1555" s="3"/>
      <c r="FC1555" s="3"/>
      <c r="FD1555" s="3"/>
      <c r="FE1555" s="3"/>
      <c r="FF1555" s="3"/>
      <c r="FG1555" s="3"/>
      <c r="FH1555" s="3"/>
      <c r="FI1555" s="3"/>
      <c r="FJ1555" s="3"/>
      <c r="FK1555" s="3"/>
      <c r="FL1555" s="3"/>
      <c r="FM1555" s="3"/>
      <c r="FN1555" s="3"/>
      <c r="FO1555" s="3"/>
      <c r="FP1555" s="3"/>
      <c r="FQ1555" s="3"/>
      <c r="FR1555" s="3"/>
      <c r="FS1555" s="3"/>
    </row>
    <row r="1556" ht="13.5" customHeight="1">
      <c r="A1556" s="3"/>
      <c r="B1556" s="3"/>
      <c r="C1556" s="94"/>
      <c r="D1556" s="95"/>
      <c r="E1556" s="96"/>
      <c r="F1556" s="96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97"/>
      <c r="AV1556" s="97"/>
      <c r="AW1556" s="97"/>
      <c r="AX1556" s="97"/>
      <c r="AY1556" s="97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  <c r="DP1556" s="3"/>
      <c r="DQ1556" s="3"/>
      <c r="DR1556" s="3"/>
      <c r="DS1556" s="3"/>
      <c r="DT1556" s="3"/>
      <c r="DU1556" s="3"/>
      <c r="DV1556" s="3"/>
      <c r="DW1556" s="3"/>
      <c r="DX1556" s="3"/>
      <c r="DY1556" s="3"/>
      <c r="DZ1556" s="3"/>
      <c r="EA1556" s="3"/>
      <c r="EB1556" s="3"/>
      <c r="EC1556" s="3"/>
      <c r="ED1556" s="3"/>
      <c r="EE1556" s="3"/>
      <c r="EF1556" s="3"/>
      <c r="EG1556" s="3"/>
      <c r="EH1556" s="3"/>
      <c r="EI1556" s="3"/>
      <c r="EJ1556" s="3"/>
      <c r="EK1556" s="3"/>
      <c r="EL1556" s="3"/>
      <c r="EM1556" s="3"/>
      <c r="EN1556" s="3"/>
      <c r="EO1556" s="3"/>
      <c r="EP1556" s="3"/>
      <c r="EQ1556" s="3"/>
      <c r="ER1556" s="3"/>
      <c r="ES1556" s="3"/>
      <c r="ET1556" s="3"/>
      <c r="EU1556" s="3"/>
      <c r="EV1556" s="3"/>
      <c r="EW1556" s="3"/>
      <c r="EX1556" s="3"/>
      <c r="EY1556" s="3"/>
      <c r="EZ1556" s="3"/>
      <c r="FA1556" s="3"/>
      <c r="FB1556" s="3"/>
      <c r="FC1556" s="3"/>
      <c r="FD1556" s="3"/>
      <c r="FE1556" s="3"/>
      <c r="FF1556" s="3"/>
      <c r="FG1556" s="3"/>
      <c r="FH1556" s="3"/>
      <c r="FI1556" s="3"/>
      <c r="FJ1556" s="3"/>
      <c r="FK1556" s="3"/>
      <c r="FL1556" s="3"/>
      <c r="FM1556" s="3"/>
      <c r="FN1556" s="3"/>
      <c r="FO1556" s="3"/>
      <c r="FP1556" s="3"/>
      <c r="FQ1556" s="3"/>
      <c r="FR1556" s="3"/>
      <c r="FS1556" s="3"/>
    </row>
    <row r="1557" ht="13.5" customHeight="1">
      <c r="A1557" s="3"/>
      <c r="B1557" s="3"/>
      <c r="C1557" s="94"/>
      <c r="D1557" s="95"/>
      <c r="E1557" s="96"/>
      <c r="F1557" s="96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97"/>
      <c r="AV1557" s="97"/>
      <c r="AW1557" s="97"/>
      <c r="AX1557" s="97"/>
      <c r="AY1557" s="97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  <c r="BK1557" s="3"/>
      <c r="BL1557" s="3"/>
      <c r="BM1557" s="3"/>
      <c r="BN1557" s="3"/>
      <c r="BO1557" s="3"/>
      <c r="BP1557" s="3"/>
      <c r="BQ1557" s="3"/>
      <c r="BR1557" s="3"/>
      <c r="BS1557" s="3"/>
      <c r="BT1557" s="3"/>
      <c r="BU1557" s="3"/>
      <c r="BV1557" s="3"/>
      <c r="BW1557" s="3"/>
      <c r="BX1557" s="3"/>
      <c r="BY1557" s="3"/>
      <c r="BZ1557" s="3"/>
      <c r="CA1557" s="3"/>
      <c r="CB1557" s="3"/>
      <c r="CC1557" s="3"/>
      <c r="CD1557" s="3"/>
      <c r="CE1557" s="3"/>
      <c r="CF1557" s="3"/>
      <c r="CG1557" s="3"/>
      <c r="CH1557" s="3"/>
      <c r="CI1557" s="3"/>
      <c r="CJ1557" s="3"/>
      <c r="CK1557" s="3"/>
      <c r="CL1557" s="3"/>
      <c r="CM1557" s="3"/>
      <c r="CN1557" s="3"/>
      <c r="CO1557" s="3"/>
      <c r="CP1557" s="3"/>
      <c r="CQ1557" s="3"/>
      <c r="CR1557" s="3"/>
      <c r="CS1557" s="3"/>
      <c r="CT1557" s="3"/>
      <c r="CU1557" s="3"/>
      <c r="CV1557" s="3"/>
      <c r="CW1557" s="3"/>
      <c r="CX1557" s="3"/>
      <c r="CY1557" s="3"/>
      <c r="CZ1557" s="3"/>
      <c r="DA1557" s="3"/>
      <c r="DB1557" s="3"/>
      <c r="DC1557" s="3"/>
      <c r="DD1557" s="3"/>
      <c r="DE1557" s="3"/>
      <c r="DF1557" s="3"/>
      <c r="DG1557" s="3"/>
      <c r="DH1557" s="3"/>
      <c r="DI1557" s="3"/>
      <c r="DJ1557" s="3"/>
      <c r="DK1557" s="3"/>
      <c r="DL1557" s="3"/>
      <c r="DM1557" s="3"/>
      <c r="DN1557" s="3"/>
      <c r="DO1557" s="3"/>
      <c r="DP1557" s="3"/>
      <c r="DQ1557" s="3"/>
      <c r="DR1557" s="3"/>
      <c r="DS1557" s="3"/>
      <c r="DT1557" s="3"/>
      <c r="DU1557" s="3"/>
      <c r="DV1557" s="3"/>
      <c r="DW1557" s="3"/>
      <c r="DX1557" s="3"/>
      <c r="DY1557" s="3"/>
      <c r="DZ1557" s="3"/>
      <c r="EA1557" s="3"/>
      <c r="EB1557" s="3"/>
      <c r="EC1557" s="3"/>
      <c r="ED1557" s="3"/>
      <c r="EE1557" s="3"/>
      <c r="EF1557" s="3"/>
      <c r="EG1557" s="3"/>
      <c r="EH1557" s="3"/>
      <c r="EI1557" s="3"/>
      <c r="EJ1557" s="3"/>
      <c r="EK1557" s="3"/>
      <c r="EL1557" s="3"/>
      <c r="EM1557" s="3"/>
      <c r="EN1557" s="3"/>
      <c r="EO1557" s="3"/>
      <c r="EP1557" s="3"/>
      <c r="EQ1557" s="3"/>
      <c r="ER1557" s="3"/>
      <c r="ES1557" s="3"/>
      <c r="ET1557" s="3"/>
      <c r="EU1557" s="3"/>
      <c r="EV1557" s="3"/>
      <c r="EW1557" s="3"/>
      <c r="EX1557" s="3"/>
      <c r="EY1557" s="3"/>
      <c r="EZ1557" s="3"/>
      <c r="FA1557" s="3"/>
      <c r="FB1557" s="3"/>
      <c r="FC1557" s="3"/>
      <c r="FD1557" s="3"/>
      <c r="FE1557" s="3"/>
      <c r="FF1557" s="3"/>
      <c r="FG1557" s="3"/>
      <c r="FH1557" s="3"/>
      <c r="FI1557" s="3"/>
      <c r="FJ1557" s="3"/>
      <c r="FK1557" s="3"/>
      <c r="FL1557" s="3"/>
      <c r="FM1557" s="3"/>
      <c r="FN1557" s="3"/>
      <c r="FO1557" s="3"/>
      <c r="FP1557" s="3"/>
      <c r="FQ1557" s="3"/>
      <c r="FR1557" s="3"/>
      <c r="FS1557" s="3"/>
    </row>
    <row r="1558" ht="13.5" customHeight="1">
      <c r="A1558" s="3"/>
      <c r="B1558" s="3"/>
      <c r="C1558" s="94"/>
      <c r="D1558" s="95"/>
      <c r="E1558" s="96"/>
      <c r="F1558" s="96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97"/>
      <c r="AV1558" s="97"/>
      <c r="AW1558" s="97"/>
      <c r="AX1558" s="97"/>
      <c r="AY1558" s="97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3"/>
      <c r="BR1558" s="3"/>
      <c r="BS1558" s="3"/>
      <c r="BT1558" s="3"/>
      <c r="BU1558" s="3"/>
      <c r="BV1558" s="3"/>
      <c r="BW1558" s="3"/>
      <c r="BX1558" s="3"/>
      <c r="BY1558" s="3"/>
      <c r="BZ1558" s="3"/>
      <c r="CA1558" s="3"/>
      <c r="CB1558" s="3"/>
      <c r="CC1558" s="3"/>
      <c r="CD1558" s="3"/>
      <c r="CE1558" s="3"/>
      <c r="CF1558" s="3"/>
      <c r="CG1558" s="3"/>
      <c r="CH1558" s="3"/>
      <c r="CI1558" s="3"/>
      <c r="CJ1558" s="3"/>
      <c r="CK1558" s="3"/>
      <c r="CL1558" s="3"/>
      <c r="CM1558" s="3"/>
      <c r="CN1558" s="3"/>
      <c r="CO1558" s="3"/>
      <c r="CP1558" s="3"/>
      <c r="CQ1558" s="3"/>
      <c r="CR1558" s="3"/>
      <c r="CS1558" s="3"/>
      <c r="CT1558" s="3"/>
      <c r="CU1558" s="3"/>
      <c r="CV1558" s="3"/>
      <c r="CW1558" s="3"/>
      <c r="CX1558" s="3"/>
      <c r="CY1558" s="3"/>
      <c r="CZ1558" s="3"/>
      <c r="DA1558" s="3"/>
      <c r="DB1558" s="3"/>
      <c r="DC1558" s="3"/>
      <c r="DD1558" s="3"/>
      <c r="DE1558" s="3"/>
      <c r="DF1558" s="3"/>
      <c r="DG1558" s="3"/>
      <c r="DH1558" s="3"/>
      <c r="DI1558" s="3"/>
      <c r="DJ1558" s="3"/>
      <c r="DK1558" s="3"/>
      <c r="DL1558" s="3"/>
      <c r="DM1558" s="3"/>
      <c r="DN1558" s="3"/>
      <c r="DO1558" s="3"/>
      <c r="DP1558" s="3"/>
      <c r="DQ1558" s="3"/>
      <c r="DR1558" s="3"/>
      <c r="DS1558" s="3"/>
      <c r="DT1558" s="3"/>
      <c r="DU1558" s="3"/>
      <c r="DV1558" s="3"/>
      <c r="DW1558" s="3"/>
      <c r="DX1558" s="3"/>
      <c r="DY1558" s="3"/>
      <c r="DZ1558" s="3"/>
      <c r="EA1558" s="3"/>
      <c r="EB1558" s="3"/>
      <c r="EC1558" s="3"/>
      <c r="ED1558" s="3"/>
      <c r="EE1558" s="3"/>
      <c r="EF1558" s="3"/>
      <c r="EG1558" s="3"/>
      <c r="EH1558" s="3"/>
      <c r="EI1558" s="3"/>
      <c r="EJ1558" s="3"/>
      <c r="EK1558" s="3"/>
      <c r="EL1558" s="3"/>
      <c r="EM1558" s="3"/>
      <c r="EN1558" s="3"/>
      <c r="EO1558" s="3"/>
      <c r="EP1558" s="3"/>
      <c r="EQ1558" s="3"/>
      <c r="ER1558" s="3"/>
      <c r="ES1558" s="3"/>
      <c r="ET1558" s="3"/>
      <c r="EU1558" s="3"/>
      <c r="EV1558" s="3"/>
      <c r="EW1558" s="3"/>
      <c r="EX1558" s="3"/>
      <c r="EY1558" s="3"/>
      <c r="EZ1558" s="3"/>
      <c r="FA1558" s="3"/>
      <c r="FB1558" s="3"/>
      <c r="FC1558" s="3"/>
      <c r="FD1558" s="3"/>
      <c r="FE1558" s="3"/>
      <c r="FF1558" s="3"/>
      <c r="FG1558" s="3"/>
      <c r="FH1558" s="3"/>
      <c r="FI1558" s="3"/>
      <c r="FJ1558" s="3"/>
      <c r="FK1558" s="3"/>
      <c r="FL1558" s="3"/>
      <c r="FM1558" s="3"/>
      <c r="FN1558" s="3"/>
      <c r="FO1558" s="3"/>
      <c r="FP1558" s="3"/>
      <c r="FQ1558" s="3"/>
      <c r="FR1558" s="3"/>
      <c r="FS1558" s="3"/>
    </row>
    <row r="1559" ht="13.5" customHeight="1">
      <c r="A1559" s="3"/>
      <c r="B1559" s="3"/>
      <c r="C1559" s="94"/>
      <c r="D1559" s="95"/>
      <c r="E1559" s="96"/>
      <c r="F1559" s="96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97"/>
      <c r="AV1559" s="97"/>
      <c r="AW1559" s="97"/>
      <c r="AX1559" s="97"/>
      <c r="AY1559" s="97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  <c r="BM1559" s="3"/>
      <c r="BN1559" s="3"/>
      <c r="BO1559" s="3"/>
      <c r="BP1559" s="3"/>
      <c r="BQ1559" s="3"/>
      <c r="BR1559" s="3"/>
      <c r="BS1559" s="3"/>
      <c r="BT1559" s="3"/>
      <c r="BU1559" s="3"/>
      <c r="BV1559" s="3"/>
      <c r="BW1559" s="3"/>
      <c r="BX1559" s="3"/>
      <c r="BY1559" s="3"/>
      <c r="BZ1559" s="3"/>
      <c r="CA1559" s="3"/>
      <c r="CB1559" s="3"/>
      <c r="CC1559" s="3"/>
      <c r="CD1559" s="3"/>
      <c r="CE1559" s="3"/>
      <c r="CF1559" s="3"/>
      <c r="CG1559" s="3"/>
      <c r="CH1559" s="3"/>
      <c r="CI1559" s="3"/>
      <c r="CJ1559" s="3"/>
      <c r="CK1559" s="3"/>
      <c r="CL1559" s="3"/>
      <c r="CM1559" s="3"/>
      <c r="CN1559" s="3"/>
      <c r="CO1559" s="3"/>
      <c r="CP1559" s="3"/>
      <c r="CQ1559" s="3"/>
      <c r="CR1559" s="3"/>
      <c r="CS1559" s="3"/>
      <c r="CT1559" s="3"/>
      <c r="CU1559" s="3"/>
      <c r="CV1559" s="3"/>
      <c r="CW1559" s="3"/>
      <c r="CX1559" s="3"/>
      <c r="CY1559" s="3"/>
      <c r="CZ1559" s="3"/>
      <c r="DA1559" s="3"/>
      <c r="DB1559" s="3"/>
      <c r="DC1559" s="3"/>
      <c r="DD1559" s="3"/>
      <c r="DE1559" s="3"/>
      <c r="DF1559" s="3"/>
      <c r="DG1559" s="3"/>
      <c r="DH1559" s="3"/>
      <c r="DI1559" s="3"/>
      <c r="DJ1559" s="3"/>
      <c r="DK1559" s="3"/>
      <c r="DL1559" s="3"/>
      <c r="DM1559" s="3"/>
      <c r="DN1559" s="3"/>
      <c r="DO1559" s="3"/>
      <c r="DP1559" s="3"/>
      <c r="DQ1559" s="3"/>
      <c r="DR1559" s="3"/>
      <c r="DS1559" s="3"/>
      <c r="DT1559" s="3"/>
      <c r="DU1559" s="3"/>
      <c r="DV1559" s="3"/>
      <c r="DW1559" s="3"/>
      <c r="DX1559" s="3"/>
      <c r="DY1559" s="3"/>
      <c r="DZ1559" s="3"/>
      <c r="EA1559" s="3"/>
      <c r="EB1559" s="3"/>
      <c r="EC1559" s="3"/>
      <c r="ED1559" s="3"/>
      <c r="EE1559" s="3"/>
      <c r="EF1559" s="3"/>
      <c r="EG1559" s="3"/>
      <c r="EH1559" s="3"/>
      <c r="EI1559" s="3"/>
      <c r="EJ1559" s="3"/>
      <c r="EK1559" s="3"/>
      <c r="EL1559" s="3"/>
      <c r="EM1559" s="3"/>
      <c r="EN1559" s="3"/>
      <c r="EO1559" s="3"/>
      <c r="EP1559" s="3"/>
      <c r="EQ1559" s="3"/>
      <c r="ER1559" s="3"/>
      <c r="ES1559" s="3"/>
      <c r="ET1559" s="3"/>
      <c r="EU1559" s="3"/>
      <c r="EV1559" s="3"/>
      <c r="EW1559" s="3"/>
      <c r="EX1559" s="3"/>
      <c r="EY1559" s="3"/>
      <c r="EZ1559" s="3"/>
      <c r="FA1559" s="3"/>
      <c r="FB1559" s="3"/>
      <c r="FC1559" s="3"/>
      <c r="FD1559" s="3"/>
      <c r="FE1559" s="3"/>
      <c r="FF1559" s="3"/>
      <c r="FG1559" s="3"/>
      <c r="FH1559" s="3"/>
      <c r="FI1559" s="3"/>
      <c r="FJ1559" s="3"/>
      <c r="FK1559" s="3"/>
      <c r="FL1559" s="3"/>
      <c r="FM1559" s="3"/>
      <c r="FN1559" s="3"/>
      <c r="FO1559" s="3"/>
      <c r="FP1559" s="3"/>
      <c r="FQ1559" s="3"/>
      <c r="FR1559" s="3"/>
      <c r="FS1559" s="3"/>
    </row>
    <row r="1560" ht="13.5" customHeight="1">
      <c r="A1560" s="3"/>
      <c r="B1560" s="3"/>
      <c r="C1560" s="94"/>
      <c r="D1560" s="95"/>
      <c r="E1560" s="96"/>
      <c r="F1560" s="96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97"/>
      <c r="AV1560" s="97"/>
      <c r="AW1560" s="97"/>
      <c r="AX1560" s="97"/>
      <c r="AY1560" s="97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3"/>
      <c r="BT1560" s="3"/>
      <c r="BU1560" s="3"/>
      <c r="BV1560" s="3"/>
      <c r="BW1560" s="3"/>
      <c r="BX1560" s="3"/>
      <c r="BY1560" s="3"/>
      <c r="BZ1560" s="3"/>
      <c r="CA1560" s="3"/>
      <c r="CB1560" s="3"/>
      <c r="CC1560" s="3"/>
      <c r="CD1560" s="3"/>
      <c r="CE1560" s="3"/>
      <c r="CF1560" s="3"/>
      <c r="CG1560" s="3"/>
      <c r="CH1560" s="3"/>
      <c r="CI1560" s="3"/>
      <c r="CJ1560" s="3"/>
      <c r="CK1560" s="3"/>
      <c r="CL1560" s="3"/>
      <c r="CM1560" s="3"/>
      <c r="CN1560" s="3"/>
      <c r="CO1560" s="3"/>
      <c r="CP1560" s="3"/>
      <c r="CQ1560" s="3"/>
      <c r="CR1560" s="3"/>
      <c r="CS1560" s="3"/>
      <c r="CT1560" s="3"/>
      <c r="CU1560" s="3"/>
      <c r="CV1560" s="3"/>
      <c r="CW1560" s="3"/>
      <c r="CX1560" s="3"/>
      <c r="CY1560" s="3"/>
      <c r="CZ1560" s="3"/>
      <c r="DA1560" s="3"/>
      <c r="DB1560" s="3"/>
      <c r="DC1560" s="3"/>
      <c r="DD1560" s="3"/>
      <c r="DE1560" s="3"/>
      <c r="DF1560" s="3"/>
      <c r="DG1560" s="3"/>
      <c r="DH1560" s="3"/>
      <c r="DI1560" s="3"/>
      <c r="DJ1560" s="3"/>
      <c r="DK1560" s="3"/>
      <c r="DL1560" s="3"/>
      <c r="DM1560" s="3"/>
      <c r="DN1560" s="3"/>
      <c r="DO1560" s="3"/>
      <c r="DP1560" s="3"/>
      <c r="DQ1560" s="3"/>
      <c r="DR1560" s="3"/>
      <c r="DS1560" s="3"/>
      <c r="DT1560" s="3"/>
      <c r="DU1560" s="3"/>
      <c r="DV1560" s="3"/>
      <c r="DW1560" s="3"/>
      <c r="DX1560" s="3"/>
      <c r="DY1560" s="3"/>
      <c r="DZ1560" s="3"/>
      <c r="EA1560" s="3"/>
      <c r="EB1560" s="3"/>
      <c r="EC1560" s="3"/>
      <c r="ED1560" s="3"/>
      <c r="EE1560" s="3"/>
      <c r="EF1560" s="3"/>
      <c r="EG1560" s="3"/>
      <c r="EH1560" s="3"/>
      <c r="EI1560" s="3"/>
      <c r="EJ1560" s="3"/>
      <c r="EK1560" s="3"/>
      <c r="EL1560" s="3"/>
      <c r="EM1560" s="3"/>
      <c r="EN1560" s="3"/>
      <c r="EO1560" s="3"/>
      <c r="EP1560" s="3"/>
      <c r="EQ1560" s="3"/>
      <c r="ER1560" s="3"/>
      <c r="ES1560" s="3"/>
      <c r="ET1560" s="3"/>
      <c r="EU1560" s="3"/>
      <c r="EV1560" s="3"/>
      <c r="EW1560" s="3"/>
      <c r="EX1560" s="3"/>
      <c r="EY1560" s="3"/>
      <c r="EZ1560" s="3"/>
      <c r="FA1560" s="3"/>
      <c r="FB1560" s="3"/>
      <c r="FC1560" s="3"/>
      <c r="FD1560" s="3"/>
      <c r="FE1560" s="3"/>
      <c r="FF1560" s="3"/>
      <c r="FG1560" s="3"/>
      <c r="FH1560" s="3"/>
      <c r="FI1560" s="3"/>
      <c r="FJ1560" s="3"/>
      <c r="FK1560" s="3"/>
      <c r="FL1560" s="3"/>
      <c r="FM1560" s="3"/>
      <c r="FN1560" s="3"/>
      <c r="FO1560" s="3"/>
      <c r="FP1560" s="3"/>
      <c r="FQ1560" s="3"/>
      <c r="FR1560" s="3"/>
      <c r="FS1560" s="3"/>
    </row>
    <row r="1561" ht="13.5" customHeight="1">
      <c r="A1561" s="3"/>
      <c r="B1561" s="3"/>
      <c r="C1561" s="94"/>
      <c r="D1561" s="95"/>
      <c r="E1561" s="96"/>
      <c r="F1561" s="96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97"/>
      <c r="AV1561" s="97"/>
      <c r="AW1561" s="97"/>
      <c r="AX1561" s="97"/>
      <c r="AY1561" s="97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  <c r="DP1561" s="3"/>
      <c r="DQ1561" s="3"/>
      <c r="DR1561" s="3"/>
      <c r="DS1561" s="3"/>
      <c r="DT1561" s="3"/>
      <c r="DU1561" s="3"/>
      <c r="DV1561" s="3"/>
      <c r="DW1561" s="3"/>
      <c r="DX1561" s="3"/>
      <c r="DY1561" s="3"/>
      <c r="DZ1561" s="3"/>
      <c r="EA1561" s="3"/>
      <c r="EB1561" s="3"/>
      <c r="EC1561" s="3"/>
      <c r="ED1561" s="3"/>
      <c r="EE1561" s="3"/>
      <c r="EF1561" s="3"/>
      <c r="EG1561" s="3"/>
      <c r="EH1561" s="3"/>
      <c r="EI1561" s="3"/>
      <c r="EJ1561" s="3"/>
      <c r="EK1561" s="3"/>
      <c r="EL1561" s="3"/>
      <c r="EM1561" s="3"/>
      <c r="EN1561" s="3"/>
      <c r="EO1561" s="3"/>
      <c r="EP1561" s="3"/>
      <c r="EQ1561" s="3"/>
      <c r="ER1561" s="3"/>
      <c r="ES1561" s="3"/>
      <c r="ET1561" s="3"/>
      <c r="EU1561" s="3"/>
      <c r="EV1561" s="3"/>
      <c r="EW1561" s="3"/>
      <c r="EX1561" s="3"/>
      <c r="EY1561" s="3"/>
      <c r="EZ1561" s="3"/>
      <c r="FA1561" s="3"/>
      <c r="FB1561" s="3"/>
      <c r="FC1561" s="3"/>
      <c r="FD1561" s="3"/>
      <c r="FE1561" s="3"/>
      <c r="FF1561" s="3"/>
      <c r="FG1561" s="3"/>
      <c r="FH1561" s="3"/>
      <c r="FI1561" s="3"/>
      <c r="FJ1561" s="3"/>
      <c r="FK1561" s="3"/>
      <c r="FL1561" s="3"/>
      <c r="FM1561" s="3"/>
      <c r="FN1561" s="3"/>
      <c r="FO1561" s="3"/>
      <c r="FP1561" s="3"/>
      <c r="FQ1561" s="3"/>
      <c r="FR1561" s="3"/>
      <c r="FS1561" s="3"/>
    </row>
    <row r="1562" ht="13.5" customHeight="1">
      <c r="A1562" s="3"/>
      <c r="B1562" s="3"/>
      <c r="C1562" s="94"/>
      <c r="D1562" s="95"/>
      <c r="E1562" s="96"/>
      <c r="F1562" s="96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97"/>
      <c r="AV1562" s="97"/>
      <c r="AW1562" s="97"/>
      <c r="AX1562" s="97"/>
      <c r="AY1562" s="97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  <c r="DP1562" s="3"/>
      <c r="DQ1562" s="3"/>
      <c r="DR1562" s="3"/>
      <c r="DS1562" s="3"/>
      <c r="DT1562" s="3"/>
      <c r="DU1562" s="3"/>
      <c r="DV1562" s="3"/>
      <c r="DW1562" s="3"/>
      <c r="DX1562" s="3"/>
      <c r="DY1562" s="3"/>
      <c r="DZ1562" s="3"/>
      <c r="EA1562" s="3"/>
      <c r="EB1562" s="3"/>
      <c r="EC1562" s="3"/>
      <c r="ED1562" s="3"/>
      <c r="EE1562" s="3"/>
      <c r="EF1562" s="3"/>
      <c r="EG1562" s="3"/>
      <c r="EH1562" s="3"/>
      <c r="EI1562" s="3"/>
      <c r="EJ1562" s="3"/>
      <c r="EK1562" s="3"/>
      <c r="EL1562" s="3"/>
      <c r="EM1562" s="3"/>
      <c r="EN1562" s="3"/>
      <c r="EO1562" s="3"/>
      <c r="EP1562" s="3"/>
      <c r="EQ1562" s="3"/>
      <c r="ER1562" s="3"/>
      <c r="ES1562" s="3"/>
      <c r="ET1562" s="3"/>
      <c r="EU1562" s="3"/>
      <c r="EV1562" s="3"/>
      <c r="EW1562" s="3"/>
      <c r="EX1562" s="3"/>
      <c r="EY1562" s="3"/>
      <c r="EZ1562" s="3"/>
      <c r="FA1562" s="3"/>
      <c r="FB1562" s="3"/>
      <c r="FC1562" s="3"/>
      <c r="FD1562" s="3"/>
      <c r="FE1562" s="3"/>
      <c r="FF1562" s="3"/>
      <c r="FG1562" s="3"/>
      <c r="FH1562" s="3"/>
      <c r="FI1562" s="3"/>
      <c r="FJ1562" s="3"/>
      <c r="FK1562" s="3"/>
      <c r="FL1562" s="3"/>
      <c r="FM1562" s="3"/>
      <c r="FN1562" s="3"/>
      <c r="FO1562" s="3"/>
      <c r="FP1562" s="3"/>
      <c r="FQ1562" s="3"/>
      <c r="FR1562" s="3"/>
      <c r="FS1562" s="3"/>
    </row>
    <row r="1563" ht="13.5" customHeight="1">
      <c r="A1563" s="3"/>
      <c r="B1563" s="3"/>
      <c r="C1563" s="94"/>
      <c r="D1563" s="95"/>
      <c r="E1563" s="96"/>
      <c r="F1563" s="96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97"/>
      <c r="AV1563" s="97"/>
      <c r="AW1563" s="97"/>
      <c r="AX1563" s="97"/>
      <c r="AY1563" s="97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  <c r="DP1563" s="3"/>
      <c r="DQ1563" s="3"/>
      <c r="DR1563" s="3"/>
      <c r="DS1563" s="3"/>
      <c r="DT1563" s="3"/>
      <c r="DU1563" s="3"/>
      <c r="DV1563" s="3"/>
      <c r="DW1563" s="3"/>
      <c r="DX1563" s="3"/>
      <c r="DY1563" s="3"/>
      <c r="DZ1563" s="3"/>
      <c r="EA1563" s="3"/>
      <c r="EB1563" s="3"/>
      <c r="EC1563" s="3"/>
      <c r="ED1563" s="3"/>
      <c r="EE1563" s="3"/>
      <c r="EF1563" s="3"/>
      <c r="EG1563" s="3"/>
      <c r="EH1563" s="3"/>
      <c r="EI1563" s="3"/>
      <c r="EJ1563" s="3"/>
      <c r="EK1563" s="3"/>
      <c r="EL1563" s="3"/>
      <c r="EM1563" s="3"/>
      <c r="EN1563" s="3"/>
      <c r="EO1563" s="3"/>
      <c r="EP1563" s="3"/>
      <c r="EQ1563" s="3"/>
      <c r="ER1563" s="3"/>
      <c r="ES1563" s="3"/>
      <c r="ET1563" s="3"/>
      <c r="EU1563" s="3"/>
      <c r="EV1563" s="3"/>
      <c r="EW1563" s="3"/>
      <c r="EX1563" s="3"/>
      <c r="EY1563" s="3"/>
      <c r="EZ1563" s="3"/>
      <c r="FA1563" s="3"/>
      <c r="FB1563" s="3"/>
      <c r="FC1563" s="3"/>
      <c r="FD1563" s="3"/>
      <c r="FE1563" s="3"/>
      <c r="FF1563" s="3"/>
      <c r="FG1563" s="3"/>
      <c r="FH1563" s="3"/>
      <c r="FI1563" s="3"/>
      <c r="FJ1563" s="3"/>
      <c r="FK1563" s="3"/>
      <c r="FL1563" s="3"/>
      <c r="FM1563" s="3"/>
      <c r="FN1563" s="3"/>
      <c r="FO1563" s="3"/>
      <c r="FP1563" s="3"/>
      <c r="FQ1563" s="3"/>
      <c r="FR1563" s="3"/>
      <c r="FS1563" s="3"/>
    </row>
    <row r="1564" ht="13.5" customHeight="1">
      <c r="A1564" s="3"/>
      <c r="B1564" s="3"/>
      <c r="C1564" s="94"/>
      <c r="D1564" s="95"/>
      <c r="E1564" s="96"/>
      <c r="F1564" s="96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97"/>
      <c r="AV1564" s="97"/>
      <c r="AW1564" s="97"/>
      <c r="AX1564" s="97"/>
      <c r="AY1564" s="97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  <c r="DP1564" s="3"/>
      <c r="DQ1564" s="3"/>
      <c r="DR1564" s="3"/>
      <c r="DS1564" s="3"/>
      <c r="DT1564" s="3"/>
      <c r="DU1564" s="3"/>
      <c r="DV1564" s="3"/>
      <c r="DW1564" s="3"/>
      <c r="DX1564" s="3"/>
      <c r="DY1564" s="3"/>
      <c r="DZ1564" s="3"/>
      <c r="EA1564" s="3"/>
      <c r="EB1564" s="3"/>
      <c r="EC1564" s="3"/>
      <c r="ED1564" s="3"/>
      <c r="EE1564" s="3"/>
      <c r="EF1564" s="3"/>
      <c r="EG1564" s="3"/>
      <c r="EH1564" s="3"/>
      <c r="EI1564" s="3"/>
      <c r="EJ1564" s="3"/>
      <c r="EK1564" s="3"/>
      <c r="EL1564" s="3"/>
      <c r="EM1564" s="3"/>
      <c r="EN1564" s="3"/>
      <c r="EO1564" s="3"/>
      <c r="EP1564" s="3"/>
      <c r="EQ1564" s="3"/>
      <c r="ER1564" s="3"/>
      <c r="ES1564" s="3"/>
      <c r="ET1564" s="3"/>
      <c r="EU1564" s="3"/>
      <c r="EV1564" s="3"/>
      <c r="EW1564" s="3"/>
      <c r="EX1564" s="3"/>
      <c r="EY1564" s="3"/>
      <c r="EZ1564" s="3"/>
      <c r="FA1564" s="3"/>
      <c r="FB1564" s="3"/>
      <c r="FC1564" s="3"/>
      <c r="FD1564" s="3"/>
      <c r="FE1564" s="3"/>
      <c r="FF1564" s="3"/>
      <c r="FG1564" s="3"/>
      <c r="FH1564" s="3"/>
      <c r="FI1564" s="3"/>
      <c r="FJ1564" s="3"/>
      <c r="FK1564" s="3"/>
      <c r="FL1564" s="3"/>
      <c r="FM1564" s="3"/>
      <c r="FN1564" s="3"/>
      <c r="FO1564" s="3"/>
      <c r="FP1564" s="3"/>
      <c r="FQ1564" s="3"/>
      <c r="FR1564" s="3"/>
      <c r="FS1564" s="3"/>
    </row>
    <row r="1565" ht="13.5" customHeight="1">
      <c r="A1565" s="3"/>
      <c r="B1565" s="3"/>
      <c r="C1565" s="94"/>
      <c r="D1565" s="95"/>
      <c r="E1565" s="96"/>
      <c r="F1565" s="96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97"/>
      <c r="AV1565" s="97"/>
      <c r="AW1565" s="97"/>
      <c r="AX1565" s="97"/>
      <c r="AY1565" s="97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  <c r="DP1565" s="3"/>
      <c r="DQ1565" s="3"/>
      <c r="DR1565" s="3"/>
      <c r="DS1565" s="3"/>
      <c r="DT1565" s="3"/>
      <c r="DU1565" s="3"/>
      <c r="DV1565" s="3"/>
      <c r="DW1565" s="3"/>
      <c r="DX1565" s="3"/>
      <c r="DY1565" s="3"/>
      <c r="DZ1565" s="3"/>
      <c r="EA1565" s="3"/>
      <c r="EB1565" s="3"/>
      <c r="EC1565" s="3"/>
      <c r="ED1565" s="3"/>
      <c r="EE1565" s="3"/>
      <c r="EF1565" s="3"/>
      <c r="EG1565" s="3"/>
      <c r="EH1565" s="3"/>
      <c r="EI1565" s="3"/>
      <c r="EJ1565" s="3"/>
      <c r="EK1565" s="3"/>
      <c r="EL1565" s="3"/>
      <c r="EM1565" s="3"/>
      <c r="EN1565" s="3"/>
      <c r="EO1565" s="3"/>
      <c r="EP1565" s="3"/>
      <c r="EQ1565" s="3"/>
      <c r="ER1565" s="3"/>
      <c r="ES1565" s="3"/>
      <c r="ET1565" s="3"/>
      <c r="EU1565" s="3"/>
      <c r="EV1565" s="3"/>
      <c r="EW1565" s="3"/>
      <c r="EX1565" s="3"/>
      <c r="EY1565" s="3"/>
      <c r="EZ1565" s="3"/>
      <c r="FA1565" s="3"/>
      <c r="FB1565" s="3"/>
      <c r="FC1565" s="3"/>
      <c r="FD1565" s="3"/>
      <c r="FE1565" s="3"/>
      <c r="FF1565" s="3"/>
      <c r="FG1565" s="3"/>
      <c r="FH1565" s="3"/>
      <c r="FI1565" s="3"/>
      <c r="FJ1565" s="3"/>
      <c r="FK1565" s="3"/>
      <c r="FL1565" s="3"/>
      <c r="FM1565" s="3"/>
      <c r="FN1565" s="3"/>
      <c r="FO1565" s="3"/>
      <c r="FP1565" s="3"/>
      <c r="FQ1565" s="3"/>
      <c r="FR1565" s="3"/>
      <c r="FS1565" s="3"/>
    </row>
    <row r="1566" ht="13.5" customHeight="1">
      <c r="A1566" s="3"/>
      <c r="B1566" s="3"/>
      <c r="C1566" s="94"/>
      <c r="D1566" s="95"/>
      <c r="E1566" s="96"/>
      <c r="F1566" s="96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97"/>
      <c r="AV1566" s="97"/>
      <c r="AW1566" s="97"/>
      <c r="AX1566" s="97"/>
      <c r="AY1566" s="97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  <c r="DP1566" s="3"/>
      <c r="DQ1566" s="3"/>
      <c r="DR1566" s="3"/>
      <c r="DS1566" s="3"/>
      <c r="DT1566" s="3"/>
      <c r="DU1566" s="3"/>
      <c r="DV1566" s="3"/>
      <c r="DW1566" s="3"/>
      <c r="DX1566" s="3"/>
      <c r="DY1566" s="3"/>
      <c r="DZ1566" s="3"/>
      <c r="EA1566" s="3"/>
      <c r="EB1566" s="3"/>
      <c r="EC1566" s="3"/>
      <c r="ED1566" s="3"/>
      <c r="EE1566" s="3"/>
      <c r="EF1566" s="3"/>
      <c r="EG1566" s="3"/>
      <c r="EH1566" s="3"/>
      <c r="EI1566" s="3"/>
      <c r="EJ1566" s="3"/>
      <c r="EK1566" s="3"/>
      <c r="EL1566" s="3"/>
      <c r="EM1566" s="3"/>
      <c r="EN1566" s="3"/>
      <c r="EO1566" s="3"/>
      <c r="EP1566" s="3"/>
      <c r="EQ1566" s="3"/>
      <c r="ER1566" s="3"/>
      <c r="ES1566" s="3"/>
      <c r="ET1566" s="3"/>
      <c r="EU1566" s="3"/>
      <c r="EV1566" s="3"/>
      <c r="EW1566" s="3"/>
      <c r="EX1566" s="3"/>
      <c r="EY1566" s="3"/>
      <c r="EZ1566" s="3"/>
      <c r="FA1566" s="3"/>
      <c r="FB1566" s="3"/>
      <c r="FC1566" s="3"/>
      <c r="FD1566" s="3"/>
      <c r="FE1566" s="3"/>
      <c r="FF1566" s="3"/>
      <c r="FG1566" s="3"/>
      <c r="FH1566" s="3"/>
      <c r="FI1566" s="3"/>
      <c r="FJ1566" s="3"/>
      <c r="FK1566" s="3"/>
      <c r="FL1566" s="3"/>
      <c r="FM1566" s="3"/>
      <c r="FN1566" s="3"/>
      <c r="FO1566" s="3"/>
      <c r="FP1566" s="3"/>
      <c r="FQ1566" s="3"/>
      <c r="FR1566" s="3"/>
      <c r="FS1566" s="3"/>
    </row>
    <row r="1567" ht="13.5" customHeight="1">
      <c r="A1567" s="3"/>
      <c r="B1567" s="3"/>
      <c r="C1567" s="94"/>
      <c r="D1567" s="95"/>
      <c r="E1567" s="96"/>
      <c r="F1567" s="96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97"/>
      <c r="AV1567" s="97"/>
      <c r="AW1567" s="97"/>
      <c r="AX1567" s="97"/>
      <c r="AY1567" s="97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  <c r="DP1567" s="3"/>
      <c r="DQ1567" s="3"/>
      <c r="DR1567" s="3"/>
      <c r="DS1567" s="3"/>
      <c r="DT1567" s="3"/>
      <c r="DU1567" s="3"/>
      <c r="DV1567" s="3"/>
      <c r="DW1567" s="3"/>
      <c r="DX1567" s="3"/>
      <c r="DY1567" s="3"/>
      <c r="DZ1567" s="3"/>
      <c r="EA1567" s="3"/>
      <c r="EB1567" s="3"/>
      <c r="EC1567" s="3"/>
      <c r="ED1567" s="3"/>
      <c r="EE1567" s="3"/>
      <c r="EF1567" s="3"/>
      <c r="EG1567" s="3"/>
      <c r="EH1567" s="3"/>
      <c r="EI1567" s="3"/>
      <c r="EJ1567" s="3"/>
      <c r="EK1567" s="3"/>
      <c r="EL1567" s="3"/>
      <c r="EM1567" s="3"/>
      <c r="EN1567" s="3"/>
      <c r="EO1567" s="3"/>
      <c r="EP1567" s="3"/>
      <c r="EQ1567" s="3"/>
      <c r="ER1567" s="3"/>
      <c r="ES1567" s="3"/>
      <c r="ET1567" s="3"/>
      <c r="EU1567" s="3"/>
      <c r="EV1567" s="3"/>
      <c r="EW1567" s="3"/>
      <c r="EX1567" s="3"/>
      <c r="EY1567" s="3"/>
      <c r="EZ1567" s="3"/>
      <c r="FA1567" s="3"/>
      <c r="FB1567" s="3"/>
      <c r="FC1567" s="3"/>
      <c r="FD1567" s="3"/>
      <c r="FE1567" s="3"/>
      <c r="FF1567" s="3"/>
      <c r="FG1567" s="3"/>
      <c r="FH1567" s="3"/>
      <c r="FI1567" s="3"/>
      <c r="FJ1567" s="3"/>
      <c r="FK1567" s="3"/>
      <c r="FL1567" s="3"/>
      <c r="FM1567" s="3"/>
      <c r="FN1567" s="3"/>
      <c r="FO1567" s="3"/>
      <c r="FP1567" s="3"/>
      <c r="FQ1567" s="3"/>
      <c r="FR1567" s="3"/>
      <c r="FS1567" s="3"/>
    </row>
    <row r="1568" ht="13.5" customHeight="1">
      <c r="A1568" s="3"/>
      <c r="B1568" s="3"/>
      <c r="C1568" s="94"/>
      <c r="D1568" s="95"/>
      <c r="E1568" s="96"/>
      <c r="F1568" s="96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97"/>
      <c r="AV1568" s="97"/>
      <c r="AW1568" s="97"/>
      <c r="AX1568" s="97"/>
      <c r="AY1568" s="97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  <c r="DP1568" s="3"/>
      <c r="DQ1568" s="3"/>
      <c r="DR1568" s="3"/>
      <c r="DS1568" s="3"/>
      <c r="DT1568" s="3"/>
      <c r="DU1568" s="3"/>
      <c r="DV1568" s="3"/>
      <c r="DW1568" s="3"/>
      <c r="DX1568" s="3"/>
      <c r="DY1568" s="3"/>
      <c r="DZ1568" s="3"/>
      <c r="EA1568" s="3"/>
      <c r="EB1568" s="3"/>
      <c r="EC1568" s="3"/>
      <c r="ED1568" s="3"/>
      <c r="EE1568" s="3"/>
      <c r="EF1568" s="3"/>
      <c r="EG1568" s="3"/>
      <c r="EH1568" s="3"/>
      <c r="EI1568" s="3"/>
      <c r="EJ1568" s="3"/>
      <c r="EK1568" s="3"/>
      <c r="EL1568" s="3"/>
      <c r="EM1568" s="3"/>
      <c r="EN1568" s="3"/>
      <c r="EO1568" s="3"/>
      <c r="EP1568" s="3"/>
      <c r="EQ1568" s="3"/>
      <c r="ER1568" s="3"/>
      <c r="ES1568" s="3"/>
      <c r="ET1568" s="3"/>
      <c r="EU1568" s="3"/>
      <c r="EV1568" s="3"/>
      <c r="EW1568" s="3"/>
      <c r="EX1568" s="3"/>
      <c r="EY1568" s="3"/>
      <c r="EZ1568" s="3"/>
      <c r="FA1568" s="3"/>
      <c r="FB1568" s="3"/>
      <c r="FC1568" s="3"/>
      <c r="FD1568" s="3"/>
      <c r="FE1568" s="3"/>
      <c r="FF1568" s="3"/>
      <c r="FG1568" s="3"/>
      <c r="FH1568" s="3"/>
      <c r="FI1568" s="3"/>
      <c r="FJ1568" s="3"/>
      <c r="FK1568" s="3"/>
      <c r="FL1568" s="3"/>
      <c r="FM1568" s="3"/>
      <c r="FN1568" s="3"/>
      <c r="FO1568" s="3"/>
      <c r="FP1568" s="3"/>
      <c r="FQ1568" s="3"/>
      <c r="FR1568" s="3"/>
      <c r="FS1568" s="3"/>
    </row>
    <row r="1569" ht="13.5" customHeight="1">
      <c r="A1569" s="3"/>
      <c r="B1569" s="3"/>
      <c r="C1569" s="94"/>
      <c r="D1569" s="95"/>
      <c r="E1569" s="96"/>
      <c r="F1569" s="96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97"/>
      <c r="AV1569" s="97"/>
      <c r="AW1569" s="97"/>
      <c r="AX1569" s="97"/>
      <c r="AY1569" s="97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  <c r="DP1569" s="3"/>
      <c r="DQ1569" s="3"/>
      <c r="DR1569" s="3"/>
      <c r="DS1569" s="3"/>
      <c r="DT1569" s="3"/>
      <c r="DU1569" s="3"/>
      <c r="DV1569" s="3"/>
      <c r="DW1569" s="3"/>
      <c r="DX1569" s="3"/>
      <c r="DY1569" s="3"/>
      <c r="DZ1569" s="3"/>
      <c r="EA1569" s="3"/>
      <c r="EB1569" s="3"/>
      <c r="EC1569" s="3"/>
      <c r="ED1569" s="3"/>
      <c r="EE1569" s="3"/>
      <c r="EF1569" s="3"/>
      <c r="EG1569" s="3"/>
      <c r="EH1569" s="3"/>
      <c r="EI1569" s="3"/>
      <c r="EJ1569" s="3"/>
      <c r="EK1569" s="3"/>
      <c r="EL1569" s="3"/>
      <c r="EM1569" s="3"/>
      <c r="EN1569" s="3"/>
      <c r="EO1569" s="3"/>
      <c r="EP1569" s="3"/>
      <c r="EQ1569" s="3"/>
      <c r="ER1569" s="3"/>
      <c r="ES1569" s="3"/>
      <c r="ET1569" s="3"/>
      <c r="EU1569" s="3"/>
      <c r="EV1569" s="3"/>
      <c r="EW1569" s="3"/>
      <c r="EX1569" s="3"/>
      <c r="EY1569" s="3"/>
      <c r="EZ1569" s="3"/>
      <c r="FA1569" s="3"/>
      <c r="FB1569" s="3"/>
      <c r="FC1569" s="3"/>
      <c r="FD1569" s="3"/>
      <c r="FE1569" s="3"/>
      <c r="FF1569" s="3"/>
      <c r="FG1569" s="3"/>
      <c r="FH1569" s="3"/>
      <c r="FI1569" s="3"/>
      <c r="FJ1569" s="3"/>
      <c r="FK1569" s="3"/>
      <c r="FL1569" s="3"/>
      <c r="FM1569" s="3"/>
      <c r="FN1569" s="3"/>
      <c r="FO1569" s="3"/>
      <c r="FP1569" s="3"/>
      <c r="FQ1569" s="3"/>
      <c r="FR1569" s="3"/>
      <c r="FS1569" s="3"/>
    </row>
    <row r="1570" ht="13.5" customHeight="1">
      <c r="A1570" s="3"/>
      <c r="B1570" s="3"/>
      <c r="C1570" s="94"/>
      <c r="D1570" s="95"/>
      <c r="E1570" s="96"/>
      <c r="F1570" s="96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97"/>
      <c r="AV1570" s="97"/>
      <c r="AW1570" s="97"/>
      <c r="AX1570" s="97"/>
      <c r="AY1570" s="97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  <c r="DP1570" s="3"/>
      <c r="DQ1570" s="3"/>
      <c r="DR1570" s="3"/>
      <c r="DS1570" s="3"/>
      <c r="DT1570" s="3"/>
      <c r="DU1570" s="3"/>
      <c r="DV1570" s="3"/>
      <c r="DW1570" s="3"/>
      <c r="DX1570" s="3"/>
      <c r="DY1570" s="3"/>
      <c r="DZ1570" s="3"/>
      <c r="EA1570" s="3"/>
      <c r="EB1570" s="3"/>
      <c r="EC1570" s="3"/>
      <c r="ED1570" s="3"/>
      <c r="EE1570" s="3"/>
      <c r="EF1570" s="3"/>
      <c r="EG1570" s="3"/>
      <c r="EH1570" s="3"/>
      <c r="EI1570" s="3"/>
      <c r="EJ1570" s="3"/>
      <c r="EK1570" s="3"/>
      <c r="EL1570" s="3"/>
      <c r="EM1570" s="3"/>
      <c r="EN1570" s="3"/>
      <c r="EO1570" s="3"/>
      <c r="EP1570" s="3"/>
      <c r="EQ1570" s="3"/>
      <c r="ER1570" s="3"/>
      <c r="ES1570" s="3"/>
      <c r="ET1570" s="3"/>
      <c r="EU1570" s="3"/>
      <c r="EV1570" s="3"/>
      <c r="EW1570" s="3"/>
      <c r="EX1570" s="3"/>
      <c r="EY1570" s="3"/>
      <c r="EZ1570" s="3"/>
      <c r="FA1570" s="3"/>
      <c r="FB1570" s="3"/>
      <c r="FC1570" s="3"/>
      <c r="FD1570" s="3"/>
      <c r="FE1570" s="3"/>
      <c r="FF1570" s="3"/>
      <c r="FG1570" s="3"/>
      <c r="FH1570" s="3"/>
      <c r="FI1570" s="3"/>
      <c r="FJ1570" s="3"/>
      <c r="FK1570" s="3"/>
      <c r="FL1570" s="3"/>
      <c r="FM1570" s="3"/>
      <c r="FN1570" s="3"/>
      <c r="FO1570" s="3"/>
      <c r="FP1570" s="3"/>
      <c r="FQ1570" s="3"/>
      <c r="FR1570" s="3"/>
      <c r="FS1570" s="3"/>
    </row>
    <row r="1571" ht="13.5" customHeight="1">
      <c r="A1571" s="3"/>
      <c r="B1571" s="3"/>
      <c r="C1571" s="94"/>
      <c r="D1571" s="95"/>
      <c r="E1571" s="96"/>
      <c r="F1571" s="96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97"/>
      <c r="AV1571" s="97"/>
      <c r="AW1571" s="97"/>
      <c r="AX1571" s="97"/>
      <c r="AY1571" s="97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  <c r="DP1571" s="3"/>
      <c r="DQ1571" s="3"/>
      <c r="DR1571" s="3"/>
      <c r="DS1571" s="3"/>
      <c r="DT1571" s="3"/>
      <c r="DU1571" s="3"/>
      <c r="DV1571" s="3"/>
      <c r="DW1571" s="3"/>
      <c r="DX1571" s="3"/>
      <c r="DY1571" s="3"/>
      <c r="DZ1571" s="3"/>
      <c r="EA1571" s="3"/>
      <c r="EB1571" s="3"/>
      <c r="EC1571" s="3"/>
      <c r="ED1571" s="3"/>
      <c r="EE1571" s="3"/>
      <c r="EF1571" s="3"/>
      <c r="EG1571" s="3"/>
      <c r="EH1571" s="3"/>
      <c r="EI1571" s="3"/>
      <c r="EJ1571" s="3"/>
      <c r="EK1571" s="3"/>
      <c r="EL1571" s="3"/>
      <c r="EM1571" s="3"/>
      <c r="EN1571" s="3"/>
      <c r="EO1571" s="3"/>
      <c r="EP1571" s="3"/>
      <c r="EQ1571" s="3"/>
      <c r="ER1571" s="3"/>
      <c r="ES1571" s="3"/>
      <c r="ET1571" s="3"/>
      <c r="EU1571" s="3"/>
      <c r="EV1571" s="3"/>
      <c r="EW1571" s="3"/>
      <c r="EX1571" s="3"/>
      <c r="EY1571" s="3"/>
      <c r="EZ1571" s="3"/>
      <c r="FA1571" s="3"/>
      <c r="FB1571" s="3"/>
      <c r="FC1571" s="3"/>
      <c r="FD1571" s="3"/>
      <c r="FE1571" s="3"/>
      <c r="FF1571" s="3"/>
      <c r="FG1571" s="3"/>
      <c r="FH1571" s="3"/>
      <c r="FI1571" s="3"/>
      <c r="FJ1571" s="3"/>
      <c r="FK1571" s="3"/>
      <c r="FL1571" s="3"/>
      <c r="FM1571" s="3"/>
      <c r="FN1571" s="3"/>
      <c r="FO1571" s="3"/>
      <c r="FP1571" s="3"/>
      <c r="FQ1571" s="3"/>
      <c r="FR1571" s="3"/>
      <c r="FS1571" s="3"/>
    </row>
    <row r="1572" ht="13.5" customHeight="1">
      <c r="A1572" s="3"/>
      <c r="B1572" s="3"/>
      <c r="C1572" s="94"/>
      <c r="D1572" s="95"/>
      <c r="E1572" s="96"/>
      <c r="F1572" s="96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97"/>
      <c r="AV1572" s="97"/>
      <c r="AW1572" s="97"/>
      <c r="AX1572" s="97"/>
      <c r="AY1572" s="97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  <c r="DP1572" s="3"/>
      <c r="DQ1572" s="3"/>
      <c r="DR1572" s="3"/>
      <c r="DS1572" s="3"/>
      <c r="DT1572" s="3"/>
      <c r="DU1572" s="3"/>
      <c r="DV1572" s="3"/>
      <c r="DW1572" s="3"/>
      <c r="DX1572" s="3"/>
      <c r="DY1572" s="3"/>
      <c r="DZ1572" s="3"/>
      <c r="EA1572" s="3"/>
      <c r="EB1572" s="3"/>
      <c r="EC1572" s="3"/>
      <c r="ED1572" s="3"/>
      <c r="EE1572" s="3"/>
      <c r="EF1572" s="3"/>
      <c r="EG1572" s="3"/>
      <c r="EH1572" s="3"/>
      <c r="EI1572" s="3"/>
      <c r="EJ1572" s="3"/>
      <c r="EK1572" s="3"/>
      <c r="EL1572" s="3"/>
      <c r="EM1572" s="3"/>
      <c r="EN1572" s="3"/>
      <c r="EO1572" s="3"/>
      <c r="EP1572" s="3"/>
      <c r="EQ1572" s="3"/>
      <c r="ER1572" s="3"/>
      <c r="ES1572" s="3"/>
      <c r="ET1572" s="3"/>
      <c r="EU1572" s="3"/>
      <c r="EV1572" s="3"/>
      <c r="EW1572" s="3"/>
      <c r="EX1572" s="3"/>
      <c r="EY1572" s="3"/>
      <c r="EZ1572" s="3"/>
      <c r="FA1572" s="3"/>
      <c r="FB1572" s="3"/>
      <c r="FC1572" s="3"/>
      <c r="FD1572" s="3"/>
      <c r="FE1572" s="3"/>
      <c r="FF1572" s="3"/>
      <c r="FG1572" s="3"/>
      <c r="FH1572" s="3"/>
      <c r="FI1572" s="3"/>
      <c r="FJ1572" s="3"/>
      <c r="FK1572" s="3"/>
      <c r="FL1572" s="3"/>
      <c r="FM1572" s="3"/>
      <c r="FN1572" s="3"/>
      <c r="FO1572" s="3"/>
      <c r="FP1572" s="3"/>
      <c r="FQ1572" s="3"/>
      <c r="FR1572" s="3"/>
      <c r="FS1572" s="3"/>
    </row>
    <row r="1573" ht="13.5" customHeight="1">
      <c r="A1573" s="3"/>
      <c r="B1573" s="3"/>
      <c r="C1573" s="94"/>
      <c r="D1573" s="95"/>
      <c r="E1573" s="96"/>
      <c r="F1573" s="96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97"/>
      <c r="AV1573" s="97"/>
      <c r="AW1573" s="97"/>
      <c r="AX1573" s="97"/>
      <c r="AY1573" s="97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  <c r="DP1573" s="3"/>
      <c r="DQ1573" s="3"/>
      <c r="DR1573" s="3"/>
      <c r="DS1573" s="3"/>
      <c r="DT1573" s="3"/>
      <c r="DU1573" s="3"/>
      <c r="DV1573" s="3"/>
      <c r="DW1573" s="3"/>
      <c r="DX1573" s="3"/>
      <c r="DY1573" s="3"/>
      <c r="DZ1573" s="3"/>
      <c r="EA1573" s="3"/>
      <c r="EB1573" s="3"/>
      <c r="EC1573" s="3"/>
      <c r="ED1573" s="3"/>
      <c r="EE1573" s="3"/>
      <c r="EF1573" s="3"/>
      <c r="EG1573" s="3"/>
      <c r="EH1573" s="3"/>
      <c r="EI1573" s="3"/>
      <c r="EJ1573" s="3"/>
      <c r="EK1573" s="3"/>
      <c r="EL1573" s="3"/>
      <c r="EM1573" s="3"/>
      <c r="EN1573" s="3"/>
      <c r="EO1573" s="3"/>
      <c r="EP1573" s="3"/>
      <c r="EQ1573" s="3"/>
      <c r="ER1573" s="3"/>
      <c r="ES1573" s="3"/>
      <c r="ET1573" s="3"/>
      <c r="EU1573" s="3"/>
      <c r="EV1573" s="3"/>
      <c r="EW1573" s="3"/>
      <c r="EX1573" s="3"/>
      <c r="EY1573" s="3"/>
      <c r="EZ1573" s="3"/>
      <c r="FA1573" s="3"/>
      <c r="FB1573" s="3"/>
      <c r="FC1573" s="3"/>
      <c r="FD1573" s="3"/>
      <c r="FE1573" s="3"/>
      <c r="FF1573" s="3"/>
      <c r="FG1573" s="3"/>
      <c r="FH1573" s="3"/>
      <c r="FI1573" s="3"/>
      <c r="FJ1573" s="3"/>
      <c r="FK1573" s="3"/>
      <c r="FL1573" s="3"/>
      <c r="FM1573" s="3"/>
      <c r="FN1573" s="3"/>
      <c r="FO1573" s="3"/>
      <c r="FP1573" s="3"/>
      <c r="FQ1573" s="3"/>
      <c r="FR1573" s="3"/>
      <c r="FS1573" s="3"/>
    </row>
    <row r="1574" ht="13.5" customHeight="1">
      <c r="A1574" s="3"/>
      <c r="B1574" s="3"/>
      <c r="C1574" s="94"/>
      <c r="D1574" s="95"/>
      <c r="E1574" s="96"/>
      <c r="F1574" s="96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97"/>
      <c r="AV1574" s="97"/>
      <c r="AW1574" s="97"/>
      <c r="AX1574" s="97"/>
      <c r="AY1574" s="97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  <c r="DP1574" s="3"/>
      <c r="DQ1574" s="3"/>
      <c r="DR1574" s="3"/>
      <c r="DS1574" s="3"/>
      <c r="DT1574" s="3"/>
      <c r="DU1574" s="3"/>
      <c r="DV1574" s="3"/>
      <c r="DW1574" s="3"/>
      <c r="DX1574" s="3"/>
      <c r="DY1574" s="3"/>
      <c r="DZ1574" s="3"/>
      <c r="EA1574" s="3"/>
      <c r="EB1574" s="3"/>
      <c r="EC1574" s="3"/>
      <c r="ED1574" s="3"/>
      <c r="EE1574" s="3"/>
      <c r="EF1574" s="3"/>
      <c r="EG1574" s="3"/>
      <c r="EH1574" s="3"/>
      <c r="EI1574" s="3"/>
      <c r="EJ1574" s="3"/>
      <c r="EK1574" s="3"/>
      <c r="EL1574" s="3"/>
      <c r="EM1574" s="3"/>
      <c r="EN1574" s="3"/>
      <c r="EO1574" s="3"/>
      <c r="EP1574" s="3"/>
      <c r="EQ1574" s="3"/>
      <c r="ER1574" s="3"/>
      <c r="ES1574" s="3"/>
      <c r="ET1574" s="3"/>
      <c r="EU1574" s="3"/>
      <c r="EV1574" s="3"/>
      <c r="EW1574" s="3"/>
      <c r="EX1574" s="3"/>
      <c r="EY1574" s="3"/>
      <c r="EZ1574" s="3"/>
      <c r="FA1574" s="3"/>
      <c r="FB1574" s="3"/>
      <c r="FC1574" s="3"/>
      <c r="FD1574" s="3"/>
      <c r="FE1574" s="3"/>
      <c r="FF1574" s="3"/>
      <c r="FG1574" s="3"/>
      <c r="FH1574" s="3"/>
      <c r="FI1574" s="3"/>
      <c r="FJ1574" s="3"/>
      <c r="FK1574" s="3"/>
      <c r="FL1574" s="3"/>
      <c r="FM1574" s="3"/>
      <c r="FN1574" s="3"/>
      <c r="FO1574" s="3"/>
      <c r="FP1574" s="3"/>
      <c r="FQ1574" s="3"/>
      <c r="FR1574" s="3"/>
      <c r="FS1574" s="3"/>
    </row>
    <row r="1575" ht="13.5" customHeight="1">
      <c r="A1575" s="3"/>
      <c r="B1575" s="3"/>
      <c r="C1575" s="94"/>
      <c r="D1575" s="95"/>
      <c r="E1575" s="96"/>
      <c r="F1575" s="96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97"/>
      <c r="AV1575" s="97"/>
      <c r="AW1575" s="97"/>
      <c r="AX1575" s="97"/>
      <c r="AY1575" s="97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  <c r="DP1575" s="3"/>
      <c r="DQ1575" s="3"/>
      <c r="DR1575" s="3"/>
      <c r="DS1575" s="3"/>
      <c r="DT1575" s="3"/>
      <c r="DU1575" s="3"/>
      <c r="DV1575" s="3"/>
      <c r="DW1575" s="3"/>
      <c r="DX1575" s="3"/>
      <c r="DY1575" s="3"/>
      <c r="DZ1575" s="3"/>
      <c r="EA1575" s="3"/>
      <c r="EB1575" s="3"/>
      <c r="EC1575" s="3"/>
      <c r="ED1575" s="3"/>
      <c r="EE1575" s="3"/>
      <c r="EF1575" s="3"/>
      <c r="EG1575" s="3"/>
      <c r="EH1575" s="3"/>
      <c r="EI1575" s="3"/>
      <c r="EJ1575" s="3"/>
      <c r="EK1575" s="3"/>
      <c r="EL1575" s="3"/>
      <c r="EM1575" s="3"/>
      <c r="EN1575" s="3"/>
      <c r="EO1575" s="3"/>
      <c r="EP1575" s="3"/>
      <c r="EQ1575" s="3"/>
      <c r="ER1575" s="3"/>
      <c r="ES1575" s="3"/>
      <c r="ET1575" s="3"/>
      <c r="EU1575" s="3"/>
      <c r="EV1575" s="3"/>
      <c r="EW1575" s="3"/>
      <c r="EX1575" s="3"/>
      <c r="EY1575" s="3"/>
      <c r="EZ1575" s="3"/>
      <c r="FA1575" s="3"/>
      <c r="FB1575" s="3"/>
      <c r="FC1575" s="3"/>
      <c r="FD1575" s="3"/>
      <c r="FE1575" s="3"/>
      <c r="FF1575" s="3"/>
      <c r="FG1575" s="3"/>
      <c r="FH1575" s="3"/>
      <c r="FI1575" s="3"/>
      <c r="FJ1575" s="3"/>
      <c r="FK1575" s="3"/>
      <c r="FL1575" s="3"/>
      <c r="FM1575" s="3"/>
      <c r="FN1575" s="3"/>
      <c r="FO1575" s="3"/>
      <c r="FP1575" s="3"/>
      <c r="FQ1575" s="3"/>
      <c r="FR1575" s="3"/>
      <c r="FS1575" s="3"/>
    </row>
    <row r="1576" ht="13.5" customHeight="1">
      <c r="A1576" s="3"/>
      <c r="B1576" s="3"/>
      <c r="C1576" s="94"/>
      <c r="D1576" s="95"/>
      <c r="E1576" s="96"/>
      <c r="F1576" s="96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97"/>
      <c r="AV1576" s="97"/>
      <c r="AW1576" s="97"/>
      <c r="AX1576" s="97"/>
      <c r="AY1576" s="97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  <c r="DP1576" s="3"/>
      <c r="DQ1576" s="3"/>
      <c r="DR1576" s="3"/>
      <c r="DS1576" s="3"/>
      <c r="DT1576" s="3"/>
      <c r="DU1576" s="3"/>
      <c r="DV1576" s="3"/>
      <c r="DW1576" s="3"/>
      <c r="DX1576" s="3"/>
      <c r="DY1576" s="3"/>
      <c r="DZ1576" s="3"/>
      <c r="EA1576" s="3"/>
      <c r="EB1576" s="3"/>
      <c r="EC1576" s="3"/>
      <c r="ED1576" s="3"/>
      <c r="EE1576" s="3"/>
      <c r="EF1576" s="3"/>
      <c r="EG1576" s="3"/>
      <c r="EH1576" s="3"/>
      <c r="EI1576" s="3"/>
      <c r="EJ1576" s="3"/>
      <c r="EK1576" s="3"/>
      <c r="EL1576" s="3"/>
      <c r="EM1576" s="3"/>
      <c r="EN1576" s="3"/>
      <c r="EO1576" s="3"/>
      <c r="EP1576" s="3"/>
      <c r="EQ1576" s="3"/>
      <c r="ER1576" s="3"/>
      <c r="ES1576" s="3"/>
      <c r="ET1576" s="3"/>
      <c r="EU1576" s="3"/>
      <c r="EV1576" s="3"/>
      <c r="EW1576" s="3"/>
      <c r="EX1576" s="3"/>
      <c r="EY1576" s="3"/>
      <c r="EZ1576" s="3"/>
      <c r="FA1576" s="3"/>
      <c r="FB1576" s="3"/>
      <c r="FC1576" s="3"/>
      <c r="FD1576" s="3"/>
      <c r="FE1576" s="3"/>
      <c r="FF1576" s="3"/>
      <c r="FG1576" s="3"/>
      <c r="FH1576" s="3"/>
      <c r="FI1576" s="3"/>
      <c r="FJ1576" s="3"/>
      <c r="FK1576" s="3"/>
      <c r="FL1576" s="3"/>
      <c r="FM1576" s="3"/>
      <c r="FN1576" s="3"/>
      <c r="FO1576" s="3"/>
      <c r="FP1576" s="3"/>
      <c r="FQ1576" s="3"/>
      <c r="FR1576" s="3"/>
      <c r="FS1576" s="3"/>
    </row>
    <row r="1577" ht="13.5" customHeight="1">
      <c r="A1577" s="3"/>
      <c r="B1577" s="3"/>
      <c r="C1577" s="94"/>
      <c r="D1577" s="95"/>
      <c r="E1577" s="96"/>
      <c r="F1577" s="96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97"/>
      <c r="AV1577" s="97"/>
      <c r="AW1577" s="97"/>
      <c r="AX1577" s="97"/>
      <c r="AY1577" s="97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  <c r="DP1577" s="3"/>
      <c r="DQ1577" s="3"/>
      <c r="DR1577" s="3"/>
      <c r="DS1577" s="3"/>
      <c r="DT1577" s="3"/>
      <c r="DU1577" s="3"/>
      <c r="DV1577" s="3"/>
      <c r="DW1577" s="3"/>
      <c r="DX1577" s="3"/>
      <c r="DY1577" s="3"/>
      <c r="DZ1577" s="3"/>
      <c r="EA1577" s="3"/>
      <c r="EB1577" s="3"/>
      <c r="EC1577" s="3"/>
      <c r="ED1577" s="3"/>
      <c r="EE1577" s="3"/>
      <c r="EF1577" s="3"/>
      <c r="EG1577" s="3"/>
      <c r="EH1577" s="3"/>
      <c r="EI1577" s="3"/>
      <c r="EJ1577" s="3"/>
      <c r="EK1577" s="3"/>
      <c r="EL1577" s="3"/>
      <c r="EM1577" s="3"/>
      <c r="EN1577" s="3"/>
      <c r="EO1577" s="3"/>
      <c r="EP1577" s="3"/>
      <c r="EQ1577" s="3"/>
      <c r="ER1577" s="3"/>
      <c r="ES1577" s="3"/>
      <c r="ET1577" s="3"/>
      <c r="EU1577" s="3"/>
      <c r="EV1577" s="3"/>
      <c r="EW1577" s="3"/>
      <c r="EX1577" s="3"/>
      <c r="EY1577" s="3"/>
      <c r="EZ1577" s="3"/>
      <c r="FA1577" s="3"/>
      <c r="FB1577" s="3"/>
      <c r="FC1577" s="3"/>
      <c r="FD1577" s="3"/>
      <c r="FE1577" s="3"/>
      <c r="FF1577" s="3"/>
      <c r="FG1577" s="3"/>
      <c r="FH1577" s="3"/>
      <c r="FI1577" s="3"/>
      <c r="FJ1577" s="3"/>
      <c r="FK1577" s="3"/>
      <c r="FL1577" s="3"/>
      <c r="FM1577" s="3"/>
      <c r="FN1577" s="3"/>
      <c r="FO1577" s="3"/>
      <c r="FP1577" s="3"/>
      <c r="FQ1577" s="3"/>
      <c r="FR1577" s="3"/>
      <c r="FS1577" s="3"/>
    </row>
    <row r="1578" ht="13.5" customHeight="1">
      <c r="A1578" s="3"/>
      <c r="B1578" s="3"/>
      <c r="C1578" s="94"/>
      <c r="D1578" s="95"/>
      <c r="E1578" s="96"/>
      <c r="F1578" s="96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97"/>
      <c r="AV1578" s="97"/>
      <c r="AW1578" s="97"/>
      <c r="AX1578" s="97"/>
      <c r="AY1578" s="97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  <c r="DP1578" s="3"/>
      <c r="DQ1578" s="3"/>
      <c r="DR1578" s="3"/>
      <c r="DS1578" s="3"/>
      <c r="DT1578" s="3"/>
      <c r="DU1578" s="3"/>
      <c r="DV1578" s="3"/>
      <c r="DW1578" s="3"/>
      <c r="DX1578" s="3"/>
      <c r="DY1578" s="3"/>
      <c r="DZ1578" s="3"/>
      <c r="EA1578" s="3"/>
      <c r="EB1578" s="3"/>
      <c r="EC1578" s="3"/>
      <c r="ED1578" s="3"/>
      <c r="EE1578" s="3"/>
      <c r="EF1578" s="3"/>
      <c r="EG1578" s="3"/>
      <c r="EH1578" s="3"/>
      <c r="EI1578" s="3"/>
      <c r="EJ1578" s="3"/>
      <c r="EK1578" s="3"/>
      <c r="EL1578" s="3"/>
      <c r="EM1578" s="3"/>
      <c r="EN1578" s="3"/>
      <c r="EO1578" s="3"/>
      <c r="EP1578" s="3"/>
      <c r="EQ1578" s="3"/>
      <c r="ER1578" s="3"/>
      <c r="ES1578" s="3"/>
      <c r="ET1578" s="3"/>
      <c r="EU1578" s="3"/>
      <c r="EV1578" s="3"/>
      <c r="EW1578" s="3"/>
      <c r="EX1578" s="3"/>
      <c r="EY1578" s="3"/>
      <c r="EZ1578" s="3"/>
      <c r="FA1578" s="3"/>
      <c r="FB1578" s="3"/>
      <c r="FC1578" s="3"/>
      <c r="FD1578" s="3"/>
      <c r="FE1578" s="3"/>
      <c r="FF1578" s="3"/>
      <c r="FG1578" s="3"/>
      <c r="FH1578" s="3"/>
      <c r="FI1578" s="3"/>
      <c r="FJ1578" s="3"/>
      <c r="FK1578" s="3"/>
      <c r="FL1578" s="3"/>
      <c r="FM1578" s="3"/>
      <c r="FN1578" s="3"/>
      <c r="FO1578" s="3"/>
      <c r="FP1578" s="3"/>
      <c r="FQ1578" s="3"/>
      <c r="FR1578" s="3"/>
      <c r="FS1578" s="3"/>
    </row>
    <row r="1579" ht="13.5" customHeight="1">
      <c r="A1579" s="3"/>
      <c r="B1579" s="3"/>
      <c r="C1579" s="94"/>
      <c r="D1579" s="95"/>
      <c r="E1579" s="96"/>
      <c r="F1579" s="96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97"/>
      <c r="AV1579" s="97"/>
      <c r="AW1579" s="97"/>
      <c r="AX1579" s="97"/>
      <c r="AY1579" s="97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  <c r="DP1579" s="3"/>
      <c r="DQ1579" s="3"/>
      <c r="DR1579" s="3"/>
      <c r="DS1579" s="3"/>
      <c r="DT1579" s="3"/>
      <c r="DU1579" s="3"/>
      <c r="DV1579" s="3"/>
      <c r="DW1579" s="3"/>
      <c r="DX1579" s="3"/>
      <c r="DY1579" s="3"/>
      <c r="DZ1579" s="3"/>
      <c r="EA1579" s="3"/>
      <c r="EB1579" s="3"/>
      <c r="EC1579" s="3"/>
      <c r="ED1579" s="3"/>
      <c r="EE1579" s="3"/>
      <c r="EF1579" s="3"/>
      <c r="EG1579" s="3"/>
      <c r="EH1579" s="3"/>
      <c r="EI1579" s="3"/>
      <c r="EJ1579" s="3"/>
      <c r="EK1579" s="3"/>
      <c r="EL1579" s="3"/>
      <c r="EM1579" s="3"/>
      <c r="EN1579" s="3"/>
      <c r="EO1579" s="3"/>
      <c r="EP1579" s="3"/>
      <c r="EQ1579" s="3"/>
      <c r="ER1579" s="3"/>
      <c r="ES1579" s="3"/>
      <c r="ET1579" s="3"/>
      <c r="EU1579" s="3"/>
      <c r="EV1579" s="3"/>
      <c r="EW1579" s="3"/>
      <c r="EX1579" s="3"/>
      <c r="EY1579" s="3"/>
      <c r="EZ1579" s="3"/>
      <c r="FA1579" s="3"/>
      <c r="FB1579" s="3"/>
      <c r="FC1579" s="3"/>
      <c r="FD1579" s="3"/>
      <c r="FE1579" s="3"/>
      <c r="FF1579" s="3"/>
      <c r="FG1579" s="3"/>
      <c r="FH1579" s="3"/>
      <c r="FI1579" s="3"/>
      <c r="FJ1579" s="3"/>
      <c r="FK1579" s="3"/>
      <c r="FL1579" s="3"/>
      <c r="FM1579" s="3"/>
      <c r="FN1579" s="3"/>
      <c r="FO1579" s="3"/>
      <c r="FP1579" s="3"/>
      <c r="FQ1579" s="3"/>
      <c r="FR1579" s="3"/>
      <c r="FS1579" s="3"/>
    </row>
    <row r="1580" ht="13.5" customHeight="1">
      <c r="A1580" s="3"/>
      <c r="B1580" s="3"/>
      <c r="C1580" s="94"/>
      <c r="D1580" s="95"/>
      <c r="E1580" s="96"/>
      <c r="F1580" s="96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97"/>
      <c r="AV1580" s="97"/>
      <c r="AW1580" s="97"/>
      <c r="AX1580" s="97"/>
      <c r="AY1580" s="97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  <c r="DP1580" s="3"/>
      <c r="DQ1580" s="3"/>
      <c r="DR1580" s="3"/>
      <c r="DS1580" s="3"/>
      <c r="DT1580" s="3"/>
      <c r="DU1580" s="3"/>
      <c r="DV1580" s="3"/>
      <c r="DW1580" s="3"/>
      <c r="DX1580" s="3"/>
      <c r="DY1580" s="3"/>
      <c r="DZ1580" s="3"/>
      <c r="EA1580" s="3"/>
      <c r="EB1580" s="3"/>
      <c r="EC1580" s="3"/>
      <c r="ED1580" s="3"/>
      <c r="EE1580" s="3"/>
      <c r="EF1580" s="3"/>
      <c r="EG1580" s="3"/>
      <c r="EH1580" s="3"/>
      <c r="EI1580" s="3"/>
      <c r="EJ1580" s="3"/>
      <c r="EK1580" s="3"/>
      <c r="EL1580" s="3"/>
      <c r="EM1580" s="3"/>
      <c r="EN1580" s="3"/>
      <c r="EO1580" s="3"/>
      <c r="EP1580" s="3"/>
      <c r="EQ1580" s="3"/>
      <c r="ER1580" s="3"/>
      <c r="ES1580" s="3"/>
      <c r="ET1580" s="3"/>
      <c r="EU1580" s="3"/>
      <c r="EV1580" s="3"/>
      <c r="EW1580" s="3"/>
      <c r="EX1580" s="3"/>
      <c r="EY1580" s="3"/>
      <c r="EZ1580" s="3"/>
      <c r="FA1580" s="3"/>
      <c r="FB1580" s="3"/>
      <c r="FC1580" s="3"/>
      <c r="FD1580" s="3"/>
      <c r="FE1580" s="3"/>
      <c r="FF1580" s="3"/>
      <c r="FG1580" s="3"/>
      <c r="FH1580" s="3"/>
      <c r="FI1580" s="3"/>
      <c r="FJ1580" s="3"/>
      <c r="FK1580" s="3"/>
      <c r="FL1580" s="3"/>
      <c r="FM1580" s="3"/>
      <c r="FN1580" s="3"/>
      <c r="FO1580" s="3"/>
      <c r="FP1580" s="3"/>
      <c r="FQ1580" s="3"/>
      <c r="FR1580" s="3"/>
      <c r="FS1580" s="3"/>
    </row>
    <row r="1581" ht="13.5" customHeight="1">
      <c r="A1581" s="3"/>
      <c r="B1581" s="3"/>
      <c r="C1581" s="94"/>
      <c r="D1581" s="95"/>
      <c r="E1581" s="96"/>
      <c r="F1581" s="96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97"/>
      <c r="AV1581" s="97"/>
      <c r="AW1581" s="97"/>
      <c r="AX1581" s="97"/>
      <c r="AY1581" s="97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/>
      <c r="BK1581" s="3"/>
      <c r="BL1581" s="3"/>
      <c r="BM1581" s="3"/>
      <c r="BN1581" s="3"/>
      <c r="BO1581" s="3"/>
      <c r="BP1581" s="3"/>
      <c r="BQ1581" s="3"/>
      <c r="BR1581" s="3"/>
      <c r="BS1581" s="3"/>
      <c r="BT1581" s="3"/>
      <c r="BU1581" s="3"/>
      <c r="BV1581" s="3"/>
      <c r="BW1581" s="3"/>
      <c r="BX1581" s="3"/>
      <c r="BY1581" s="3"/>
      <c r="BZ1581" s="3"/>
      <c r="CA1581" s="3"/>
      <c r="CB1581" s="3"/>
      <c r="CC1581" s="3"/>
      <c r="CD1581" s="3"/>
      <c r="CE1581" s="3"/>
      <c r="CF1581" s="3"/>
      <c r="CG1581" s="3"/>
      <c r="CH1581" s="3"/>
      <c r="CI1581" s="3"/>
      <c r="CJ1581" s="3"/>
      <c r="CK1581" s="3"/>
      <c r="CL1581" s="3"/>
      <c r="CM1581" s="3"/>
      <c r="CN1581" s="3"/>
      <c r="CO1581" s="3"/>
      <c r="CP1581" s="3"/>
      <c r="CQ1581" s="3"/>
      <c r="CR1581" s="3"/>
      <c r="CS1581" s="3"/>
      <c r="CT1581" s="3"/>
      <c r="CU1581" s="3"/>
      <c r="CV1581" s="3"/>
      <c r="CW1581" s="3"/>
      <c r="CX1581" s="3"/>
      <c r="CY1581" s="3"/>
      <c r="CZ1581" s="3"/>
      <c r="DA1581" s="3"/>
      <c r="DB1581" s="3"/>
      <c r="DC1581" s="3"/>
      <c r="DD1581" s="3"/>
      <c r="DE1581" s="3"/>
      <c r="DF1581" s="3"/>
      <c r="DG1581" s="3"/>
      <c r="DH1581" s="3"/>
      <c r="DI1581" s="3"/>
      <c r="DJ1581" s="3"/>
      <c r="DK1581" s="3"/>
      <c r="DL1581" s="3"/>
      <c r="DM1581" s="3"/>
      <c r="DN1581" s="3"/>
      <c r="DO1581" s="3"/>
      <c r="DP1581" s="3"/>
      <c r="DQ1581" s="3"/>
      <c r="DR1581" s="3"/>
      <c r="DS1581" s="3"/>
      <c r="DT1581" s="3"/>
      <c r="DU1581" s="3"/>
      <c r="DV1581" s="3"/>
      <c r="DW1581" s="3"/>
      <c r="DX1581" s="3"/>
      <c r="DY1581" s="3"/>
      <c r="DZ1581" s="3"/>
      <c r="EA1581" s="3"/>
      <c r="EB1581" s="3"/>
      <c r="EC1581" s="3"/>
      <c r="ED1581" s="3"/>
      <c r="EE1581" s="3"/>
      <c r="EF1581" s="3"/>
      <c r="EG1581" s="3"/>
      <c r="EH1581" s="3"/>
      <c r="EI1581" s="3"/>
      <c r="EJ1581" s="3"/>
      <c r="EK1581" s="3"/>
      <c r="EL1581" s="3"/>
      <c r="EM1581" s="3"/>
      <c r="EN1581" s="3"/>
      <c r="EO1581" s="3"/>
      <c r="EP1581" s="3"/>
      <c r="EQ1581" s="3"/>
      <c r="ER1581" s="3"/>
      <c r="ES1581" s="3"/>
      <c r="ET1581" s="3"/>
      <c r="EU1581" s="3"/>
      <c r="EV1581" s="3"/>
      <c r="EW1581" s="3"/>
      <c r="EX1581" s="3"/>
      <c r="EY1581" s="3"/>
      <c r="EZ1581" s="3"/>
      <c r="FA1581" s="3"/>
      <c r="FB1581" s="3"/>
      <c r="FC1581" s="3"/>
      <c r="FD1581" s="3"/>
      <c r="FE1581" s="3"/>
      <c r="FF1581" s="3"/>
      <c r="FG1581" s="3"/>
      <c r="FH1581" s="3"/>
      <c r="FI1581" s="3"/>
      <c r="FJ1581" s="3"/>
      <c r="FK1581" s="3"/>
      <c r="FL1581" s="3"/>
      <c r="FM1581" s="3"/>
      <c r="FN1581" s="3"/>
      <c r="FO1581" s="3"/>
      <c r="FP1581" s="3"/>
      <c r="FQ1581" s="3"/>
      <c r="FR1581" s="3"/>
      <c r="FS1581" s="3"/>
    </row>
    <row r="1582" ht="13.5" customHeight="1">
      <c r="A1582" s="3"/>
      <c r="B1582" s="3"/>
      <c r="C1582" s="94"/>
      <c r="D1582" s="95"/>
      <c r="E1582" s="96"/>
      <c r="F1582" s="96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97"/>
      <c r="AV1582" s="97"/>
      <c r="AW1582" s="97"/>
      <c r="AX1582" s="97"/>
      <c r="AY1582" s="97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3"/>
      <c r="BR1582" s="3"/>
      <c r="BS1582" s="3"/>
      <c r="BT1582" s="3"/>
      <c r="BU1582" s="3"/>
      <c r="BV1582" s="3"/>
      <c r="BW1582" s="3"/>
      <c r="BX1582" s="3"/>
      <c r="BY1582" s="3"/>
      <c r="BZ1582" s="3"/>
      <c r="CA1582" s="3"/>
      <c r="CB1582" s="3"/>
      <c r="CC1582" s="3"/>
      <c r="CD1582" s="3"/>
      <c r="CE1582" s="3"/>
      <c r="CF1582" s="3"/>
      <c r="CG1582" s="3"/>
      <c r="CH1582" s="3"/>
      <c r="CI1582" s="3"/>
      <c r="CJ1582" s="3"/>
      <c r="CK1582" s="3"/>
      <c r="CL1582" s="3"/>
      <c r="CM1582" s="3"/>
      <c r="CN1582" s="3"/>
      <c r="CO1582" s="3"/>
      <c r="CP1582" s="3"/>
      <c r="CQ1582" s="3"/>
      <c r="CR1582" s="3"/>
      <c r="CS1582" s="3"/>
      <c r="CT1582" s="3"/>
      <c r="CU1582" s="3"/>
      <c r="CV1582" s="3"/>
      <c r="CW1582" s="3"/>
      <c r="CX1582" s="3"/>
      <c r="CY1582" s="3"/>
      <c r="CZ1582" s="3"/>
      <c r="DA1582" s="3"/>
      <c r="DB1582" s="3"/>
      <c r="DC1582" s="3"/>
      <c r="DD1582" s="3"/>
      <c r="DE1582" s="3"/>
      <c r="DF1582" s="3"/>
      <c r="DG1582" s="3"/>
      <c r="DH1582" s="3"/>
      <c r="DI1582" s="3"/>
      <c r="DJ1582" s="3"/>
      <c r="DK1582" s="3"/>
      <c r="DL1582" s="3"/>
      <c r="DM1582" s="3"/>
      <c r="DN1582" s="3"/>
      <c r="DO1582" s="3"/>
      <c r="DP1582" s="3"/>
      <c r="DQ1582" s="3"/>
      <c r="DR1582" s="3"/>
      <c r="DS1582" s="3"/>
      <c r="DT1582" s="3"/>
      <c r="DU1582" s="3"/>
      <c r="DV1582" s="3"/>
      <c r="DW1582" s="3"/>
      <c r="DX1582" s="3"/>
      <c r="DY1582" s="3"/>
      <c r="DZ1582" s="3"/>
      <c r="EA1582" s="3"/>
      <c r="EB1582" s="3"/>
      <c r="EC1582" s="3"/>
      <c r="ED1582" s="3"/>
      <c r="EE1582" s="3"/>
      <c r="EF1582" s="3"/>
      <c r="EG1582" s="3"/>
      <c r="EH1582" s="3"/>
      <c r="EI1582" s="3"/>
      <c r="EJ1582" s="3"/>
      <c r="EK1582" s="3"/>
      <c r="EL1582" s="3"/>
      <c r="EM1582" s="3"/>
      <c r="EN1582" s="3"/>
      <c r="EO1582" s="3"/>
      <c r="EP1582" s="3"/>
      <c r="EQ1582" s="3"/>
      <c r="ER1582" s="3"/>
      <c r="ES1582" s="3"/>
      <c r="ET1582" s="3"/>
      <c r="EU1582" s="3"/>
      <c r="EV1582" s="3"/>
      <c r="EW1582" s="3"/>
      <c r="EX1582" s="3"/>
      <c r="EY1582" s="3"/>
      <c r="EZ1582" s="3"/>
      <c r="FA1582" s="3"/>
      <c r="FB1582" s="3"/>
      <c r="FC1582" s="3"/>
      <c r="FD1582" s="3"/>
      <c r="FE1582" s="3"/>
      <c r="FF1582" s="3"/>
      <c r="FG1582" s="3"/>
      <c r="FH1582" s="3"/>
      <c r="FI1582" s="3"/>
      <c r="FJ1582" s="3"/>
      <c r="FK1582" s="3"/>
      <c r="FL1582" s="3"/>
      <c r="FM1582" s="3"/>
      <c r="FN1582" s="3"/>
      <c r="FO1582" s="3"/>
      <c r="FP1582" s="3"/>
      <c r="FQ1582" s="3"/>
      <c r="FR1582" s="3"/>
      <c r="FS1582" s="3"/>
    </row>
    <row r="1583" ht="13.5" customHeight="1">
      <c r="A1583" s="3"/>
      <c r="B1583" s="3"/>
      <c r="C1583" s="94"/>
      <c r="D1583" s="95"/>
      <c r="E1583" s="96"/>
      <c r="F1583" s="96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97"/>
      <c r="AV1583" s="97"/>
      <c r="AW1583" s="97"/>
      <c r="AX1583" s="97"/>
      <c r="AY1583" s="97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/>
      <c r="BK1583" s="3"/>
      <c r="BL1583" s="3"/>
      <c r="BM1583" s="3"/>
      <c r="BN1583" s="3"/>
      <c r="BO1583" s="3"/>
      <c r="BP1583" s="3"/>
      <c r="BQ1583" s="3"/>
      <c r="BR1583" s="3"/>
      <c r="BS1583" s="3"/>
      <c r="BT1583" s="3"/>
      <c r="BU1583" s="3"/>
      <c r="BV1583" s="3"/>
      <c r="BW1583" s="3"/>
      <c r="BX1583" s="3"/>
      <c r="BY1583" s="3"/>
      <c r="BZ1583" s="3"/>
      <c r="CA1583" s="3"/>
      <c r="CB1583" s="3"/>
      <c r="CC1583" s="3"/>
      <c r="CD1583" s="3"/>
      <c r="CE1583" s="3"/>
      <c r="CF1583" s="3"/>
      <c r="CG1583" s="3"/>
      <c r="CH1583" s="3"/>
      <c r="CI1583" s="3"/>
      <c r="CJ1583" s="3"/>
      <c r="CK1583" s="3"/>
      <c r="CL1583" s="3"/>
      <c r="CM1583" s="3"/>
      <c r="CN1583" s="3"/>
      <c r="CO1583" s="3"/>
      <c r="CP1583" s="3"/>
      <c r="CQ1583" s="3"/>
      <c r="CR1583" s="3"/>
      <c r="CS1583" s="3"/>
      <c r="CT1583" s="3"/>
      <c r="CU1583" s="3"/>
      <c r="CV1583" s="3"/>
      <c r="CW1583" s="3"/>
      <c r="CX1583" s="3"/>
      <c r="CY1583" s="3"/>
      <c r="CZ1583" s="3"/>
      <c r="DA1583" s="3"/>
      <c r="DB1583" s="3"/>
      <c r="DC1583" s="3"/>
      <c r="DD1583" s="3"/>
      <c r="DE1583" s="3"/>
      <c r="DF1583" s="3"/>
      <c r="DG1583" s="3"/>
      <c r="DH1583" s="3"/>
      <c r="DI1583" s="3"/>
      <c r="DJ1583" s="3"/>
      <c r="DK1583" s="3"/>
      <c r="DL1583" s="3"/>
      <c r="DM1583" s="3"/>
      <c r="DN1583" s="3"/>
      <c r="DO1583" s="3"/>
      <c r="DP1583" s="3"/>
      <c r="DQ1583" s="3"/>
      <c r="DR1583" s="3"/>
      <c r="DS1583" s="3"/>
      <c r="DT1583" s="3"/>
      <c r="DU1583" s="3"/>
      <c r="DV1583" s="3"/>
      <c r="DW1583" s="3"/>
      <c r="DX1583" s="3"/>
      <c r="DY1583" s="3"/>
      <c r="DZ1583" s="3"/>
      <c r="EA1583" s="3"/>
      <c r="EB1583" s="3"/>
      <c r="EC1583" s="3"/>
      <c r="ED1583" s="3"/>
      <c r="EE1583" s="3"/>
      <c r="EF1583" s="3"/>
      <c r="EG1583" s="3"/>
      <c r="EH1583" s="3"/>
      <c r="EI1583" s="3"/>
      <c r="EJ1583" s="3"/>
      <c r="EK1583" s="3"/>
      <c r="EL1583" s="3"/>
      <c r="EM1583" s="3"/>
      <c r="EN1583" s="3"/>
      <c r="EO1583" s="3"/>
      <c r="EP1583" s="3"/>
      <c r="EQ1583" s="3"/>
      <c r="ER1583" s="3"/>
      <c r="ES1583" s="3"/>
      <c r="ET1583" s="3"/>
      <c r="EU1583" s="3"/>
      <c r="EV1583" s="3"/>
      <c r="EW1583" s="3"/>
      <c r="EX1583" s="3"/>
      <c r="EY1583" s="3"/>
      <c r="EZ1583" s="3"/>
      <c r="FA1583" s="3"/>
      <c r="FB1583" s="3"/>
      <c r="FC1583" s="3"/>
      <c r="FD1583" s="3"/>
      <c r="FE1583" s="3"/>
      <c r="FF1583" s="3"/>
      <c r="FG1583" s="3"/>
      <c r="FH1583" s="3"/>
      <c r="FI1583" s="3"/>
      <c r="FJ1583" s="3"/>
      <c r="FK1583" s="3"/>
      <c r="FL1583" s="3"/>
      <c r="FM1583" s="3"/>
      <c r="FN1583" s="3"/>
      <c r="FO1583" s="3"/>
      <c r="FP1583" s="3"/>
      <c r="FQ1583" s="3"/>
      <c r="FR1583" s="3"/>
      <c r="FS1583" s="3"/>
    </row>
    <row r="1584" ht="13.5" customHeight="1">
      <c r="A1584" s="3"/>
      <c r="B1584" s="3"/>
      <c r="C1584" s="94"/>
      <c r="D1584" s="95"/>
      <c r="E1584" s="96"/>
      <c r="F1584" s="96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97"/>
      <c r="AV1584" s="97"/>
      <c r="AW1584" s="97"/>
      <c r="AX1584" s="97"/>
      <c r="AY1584" s="97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3"/>
      <c r="BR1584" s="3"/>
      <c r="BS1584" s="3"/>
      <c r="BT1584" s="3"/>
      <c r="BU1584" s="3"/>
      <c r="BV1584" s="3"/>
      <c r="BW1584" s="3"/>
      <c r="BX1584" s="3"/>
      <c r="BY1584" s="3"/>
      <c r="BZ1584" s="3"/>
      <c r="CA1584" s="3"/>
      <c r="CB1584" s="3"/>
      <c r="CC1584" s="3"/>
      <c r="CD1584" s="3"/>
      <c r="CE1584" s="3"/>
      <c r="CF1584" s="3"/>
      <c r="CG1584" s="3"/>
      <c r="CH1584" s="3"/>
      <c r="CI1584" s="3"/>
      <c r="CJ1584" s="3"/>
      <c r="CK1584" s="3"/>
      <c r="CL1584" s="3"/>
      <c r="CM1584" s="3"/>
      <c r="CN1584" s="3"/>
      <c r="CO1584" s="3"/>
      <c r="CP1584" s="3"/>
      <c r="CQ1584" s="3"/>
      <c r="CR1584" s="3"/>
      <c r="CS1584" s="3"/>
      <c r="CT1584" s="3"/>
      <c r="CU1584" s="3"/>
      <c r="CV1584" s="3"/>
      <c r="CW1584" s="3"/>
      <c r="CX1584" s="3"/>
      <c r="CY1584" s="3"/>
      <c r="CZ1584" s="3"/>
      <c r="DA1584" s="3"/>
      <c r="DB1584" s="3"/>
      <c r="DC1584" s="3"/>
      <c r="DD1584" s="3"/>
      <c r="DE1584" s="3"/>
      <c r="DF1584" s="3"/>
      <c r="DG1584" s="3"/>
      <c r="DH1584" s="3"/>
      <c r="DI1584" s="3"/>
      <c r="DJ1584" s="3"/>
      <c r="DK1584" s="3"/>
      <c r="DL1584" s="3"/>
      <c r="DM1584" s="3"/>
      <c r="DN1584" s="3"/>
      <c r="DO1584" s="3"/>
      <c r="DP1584" s="3"/>
      <c r="DQ1584" s="3"/>
      <c r="DR1584" s="3"/>
      <c r="DS1584" s="3"/>
      <c r="DT1584" s="3"/>
      <c r="DU1584" s="3"/>
      <c r="DV1584" s="3"/>
      <c r="DW1584" s="3"/>
      <c r="DX1584" s="3"/>
      <c r="DY1584" s="3"/>
      <c r="DZ1584" s="3"/>
      <c r="EA1584" s="3"/>
      <c r="EB1584" s="3"/>
      <c r="EC1584" s="3"/>
      <c r="ED1584" s="3"/>
      <c r="EE1584" s="3"/>
      <c r="EF1584" s="3"/>
      <c r="EG1584" s="3"/>
      <c r="EH1584" s="3"/>
      <c r="EI1584" s="3"/>
      <c r="EJ1584" s="3"/>
      <c r="EK1584" s="3"/>
      <c r="EL1584" s="3"/>
      <c r="EM1584" s="3"/>
      <c r="EN1584" s="3"/>
      <c r="EO1584" s="3"/>
      <c r="EP1584" s="3"/>
      <c r="EQ1584" s="3"/>
      <c r="ER1584" s="3"/>
      <c r="ES1584" s="3"/>
      <c r="ET1584" s="3"/>
      <c r="EU1584" s="3"/>
      <c r="EV1584" s="3"/>
      <c r="EW1584" s="3"/>
      <c r="EX1584" s="3"/>
      <c r="EY1584" s="3"/>
      <c r="EZ1584" s="3"/>
      <c r="FA1584" s="3"/>
      <c r="FB1584" s="3"/>
      <c r="FC1584" s="3"/>
      <c r="FD1584" s="3"/>
      <c r="FE1584" s="3"/>
      <c r="FF1584" s="3"/>
      <c r="FG1584" s="3"/>
      <c r="FH1584" s="3"/>
      <c r="FI1584" s="3"/>
      <c r="FJ1584" s="3"/>
      <c r="FK1584" s="3"/>
      <c r="FL1584" s="3"/>
      <c r="FM1584" s="3"/>
      <c r="FN1584" s="3"/>
      <c r="FO1584" s="3"/>
      <c r="FP1584" s="3"/>
      <c r="FQ1584" s="3"/>
      <c r="FR1584" s="3"/>
      <c r="FS1584" s="3"/>
    </row>
    <row r="1585" ht="13.5" customHeight="1">
      <c r="A1585" s="3"/>
      <c r="B1585" s="3"/>
      <c r="C1585" s="94"/>
      <c r="D1585" s="95"/>
      <c r="E1585" s="96"/>
      <c r="F1585" s="96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97"/>
      <c r="AV1585" s="97"/>
      <c r="AW1585" s="97"/>
      <c r="AX1585" s="97"/>
      <c r="AY1585" s="97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  <c r="DP1585" s="3"/>
      <c r="DQ1585" s="3"/>
      <c r="DR1585" s="3"/>
      <c r="DS1585" s="3"/>
      <c r="DT1585" s="3"/>
      <c r="DU1585" s="3"/>
      <c r="DV1585" s="3"/>
      <c r="DW1585" s="3"/>
      <c r="DX1585" s="3"/>
      <c r="DY1585" s="3"/>
      <c r="DZ1585" s="3"/>
      <c r="EA1585" s="3"/>
      <c r="EB1585" s="3"/>
      <c r="EC1585" s="3"/>
      <c r="ED1585" s="3"/>
      <c r="EE1585" s="3"/>
      <c r="EF1585" s="3"/>
      <c r="EG1585" s="3"/>
      <c r="EH1585" s="3"/>
      <c r="EI1585" s="3"/>
      <c r="EJ1585" s="3"/>
      <c r="EK1585" s="3"/>
      <c r="EL1585" s="3"/>
      <c r="EM1585" s="3"/>
      <c r="EN1585" s="3"/>
      <c r="EO1585" s="3"/>
      <c r="EP1585" s="3"/>
      <c r="EQ1585" s="3"/>
      <c r="ER1585" s="3"/>
      <c r="ES1585" s="3"/>
      <c r="ET1585" s="3"/>
      <c r="EU1585" s="3"/>
      <c r="EV1585" s="3"/>
      <c r="EW1585" s="3"/>
      <c r="EX1585" s="3"/>
      <c r="EY1585" s="3"/>
      <c r="EZ1585" s="3"/>
      <c r="FA1585" s="3"/>
      <c r="FB1585" s="3"/>
      <c r="FC1585" s="3"/>
      <c r="FD1585" s="3"/>
      <c r="FE1585" s="3"/>
      <c r="FF1585" s="3"/>
      <c r="FG1585" s="3"/>
      <c r="FH1585" s="3"/>
      <c r="FI1585" s="3"/>
      <c r="FJ1585" s="3"/>
      <c r="FK1585" s="3"/>
      <c r="FL1585" s="3"/>
      <c r="FM1585" s="3"/>
      <c r="FN1585" s="3"/>
      <c r="FO1585" s="3"/>
      <c r="FP1585" s="3"/>
      <c r="FQ1585" s="3"/>
      <c r="FR1585" s="3"/>
      <c r="FS1585" s="3"/>
    </row>
    <row r="1586" ht="13.5" customHeight="1">
      <c r="A1586" s="3"/>
      <c r="B1586" s="3"/>
      <c r="C1586" s="94"/>
      <c r="D1586" s="95"/>
      <c r="E1586" s="96"/>
      <c r="F1586" s="96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97"/>
      <c r="AV1586" s="97"/>
      <c r="AW1586" s="97"/>
      <c r="AX1586" s="97"/>
      <c r="AY1586" s="97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  <c r="DP1586" s="3"/>
      <c r="DQ1586" s="3"/>
      <c r="DR1586" s="3"/>
      <c r="DS1586" s="3"/>
      <c r="DT1586" s="3"/>
      <c r="DU1586" s="3"/>
      <c r="DV1586" s="3"/>
      <c r="DW1586" s="3"/>
      <c r="DX1586" s="3"/>
      <c r="DY1586" s="3"/>
      <c r="DZ1586" s="3"/>
      <c r="EA1586" s="3"/>
      <c r="EB1586" s="3"/>
      <c r="EC1586" s="3"/>
      <c r="ED1586" s="3"/>
      <c r="EE1586" s="3"/>
      <c r="EF1586" s="3"/>
      <c r="EG1586" s="3"/>
      <c r="EH1586" s="3"/>
      <c r="EI1586" s="3"/>
      <c r="EJ1586" s="3"/>
      <c r="EK1586" s="3"/>
      <c r="EL1586" s="3"/>
      <c r="EM1586" s="3"/>
      <c r="EN1586" s="3"/>
      <c r="EO1586" s="3"/>
      <c r="EP1586" s="3"/>
      <c r="EQ1586" s="3"/>
      <c r="ER1586" s="3"/>
      <c r="ES1586" s="3"/>
      <c r="ET1586" s="3"/>
      <c r="EU1586" s="3"/>
      <c r="EV1586" s="3"/>
      <c r="EW1586" s="3"/>
      <c r="EX1586" s="3"/>
      <c r="EY1586" s="3"/>
      <c r="EZ1586" s="3"/>
      <c r="FA1586" s="3"/>
      <c r="FB1586" s="3"/>
      <c r="FC1586" s="3"/>
      <c r="FD1586" s="3"/>
      <c r="FE1586" s="3"/>
      <c r="FF1586" s="3"/>
      <c r="FG1586" s="3"/>
      <c r="FH1586" s="3"/>
      <c r="FI1586" s="3"/>
      <c r="FJ1586" s="3"/>
      <c r="FK1586" s="3"/>
      <c r="FL1586" s="3"/>
      <c r="FM1586" s="3"/>
      <c r="FN1586" s="3"/>
      <c r="FO1586" s="3"/>
      <c r="FP1586" s="3"/>
      <c r="FQ1586" s="3"/>
      <c r="FR1586" s="3"/>
      <c r="FS1586" s="3"/>
    </row>
    <row r="1587" ht="13.5" customHeight="1">
      <c r="A1587" s="3"/>
      <c r="B1587" s="3"/>
      <c r="C1587" s="94"/>
      <c r="D1587" s="95"/>
      <c r="E1587" s="96"/>
      <c r="F1587" s="96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97"/>
      <c r="AV1587" s="97"/>
      <c r="AW1587" s="97"/>
      <c r="AX1587" s="97"/>
      <c r="AY1587" s="97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  <c r="DP1587" s="3"/>
      <c r="DQ1587" s="3"/>
      <c r="DR1587" s="3"/>
      <c r="DS1587" s="3"/>
      <c r="DT1587" s="3"/>
      <c r="DU1587" s="3"/>
      <c r="DV1587" s="3"/>
      <c r="DW1587" s="3"/>
      <c r="DX1587" s="3"/>
      <c r="DY1587" s="3"/>
      <c r="DZ1587" s="3"/>
      <c r="EA1587" s="3"/>
      <c r="EB1587" s="3"/>
      <c r="EC1587" s="3"/>
      <c r="ED1587" s="3"/>
      <c r="EE1587" s="3"/>
      <c r="EF1587" s="3"/>
      <c r="EG1587" s="3"/>
      <c r="EH1587" s="3"/>
      <c r="EI1587" s="3"/>
      <c r="EJ1587" s="3"/>
      <c r="EK1587" s="3"/>
      <c r="EL1587" s="3"/>
      <c r="EM1587" s="3"/>
      <c r="EN1587" s="3"/>
      <c r="EO1587" s="3"/>
      <c r="EP1587" s="3"/>
      <c r="EQ1587" s="3"/>
      <c r="ER1587" s="3"/>
      <c r="ES1587" s="3"/>
      <c r="ET1587" s="3"/>
      <c r="EU1587" s="3"/>
      <c r="EV1587" s="3"/>
      <c r="EW1587" s="3"/>
      <c r="EX1587" s="3"/>
      <c r="EY1587" s="3"/>
      <c r="EZ1587" s="3"/>
      <c r="FA1587" s="3"/>
      <c r="FB1587" s="3"/>
      <c r="FC1587" s="3"/>
      <c r="FD1587" s="3"/>
      <c r="FE1587" s="3"/>
      <c r="FF1587" s="3"/>
      <c r="FG1587" s="3"/>
      <c r="FH1587" s="3"/>
      <c r="FI1587" s="3"/>
      <c r="FJ1587" s="3"/>
      <c r="FK1587" s="3"/>
      <c r="FL1587" s="3"/>
      <c r="FM1587" s="3"/>
      <c r="FN1587" s="3"/>
      <c r="FO1587" s="3"/>
      <c r="FP1587" s="3"/>
      <c r="FQ1587" s="3"/>
      <c r="FR1587" s="3"/>
      <c r="FS1587" s="3"/>
    </row>
    <row r="1588" ht="13.5" customHeight="1">
      <c r="A1588" s="3"/>
      <c r="B1588" s="3"/>
      <c r="C1588" s="94"/>
      <c r="D1588" s="95"/>
      <c r="E1588" s="96"/>
      <c r="F1588" s="96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97"/>
      <c r="AV1588" s="97"/>
      <c r="AW1588" s="97"/>
      <c r="AX1588" s="97"/>
      <c r="AY1588" s="97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  <c r="DP1588" s="3"/>
      <c r="DQ1588" s="3"/>
      <c r="DR1588" s="3"/>
      <c r="DS1588" s="3"/>
      <c r="DT1588" s="3"/>
      <c r="DU1588" s="3"/>
      <c r="DV1588" s="3"/>
      <c r="DW1588" s="3"/>
      <c r="DX1588" s="3"/>
      <c r="DY1588" s="3"/>
      <c r="DZ1588" s="3"/>
      <c r="EA1588" s="3"/>
      <c r="EB1588" s="3"/>
      <c r="EC1588" s="3"/>
      <c r="ED1588" s="3"/>
      <c r="EE1588" s="3"/>
      <c r="EF1588" s="3"/>
      <c r="EG1588" s="3"/>
      <c r="EH1588" s="3"/>
      <c r="EI1588" s="3"/>
      <c r="EJ1588" s="3"/>
      <c r="EK1588" s="3"/>
      <c r="EL1588" s="3"/>
      <c r="EM1588" s="3"/>
      <c r="EN1588" s="3"/>
      <c r="EO1588" s="3"/>
      <c r="EP1588" s="3"/>
      <c r="EQ1588" s="3"/>
      <c r="ER1588" s="3"/>
      <c r="ES1588" s="3"/>
      <c r="ET1588" s="3"/>
      <c r="EU1588" s="3"/>
      <c r="EV1588" s="3"/>
      <c r="EW1588" s="3"/>
      <c r="EX1588" s="3"/>
      <c r="EY1588" s="3"/>
      <c r="EZ1588" s="3"/>
      <c r="FA1588" s="3"/>
      <c r="FB1588" s="3"/>
      <c r="FC1588" s="3"/>
      <c r="FD1588" s="3"/>
      <c r="FE1588" s="3"/>
      <c r="FF1588" s="3"/>
      <c r="FG1588" s="3"/>
      <c r="FH1588" s="3"/>
      <c r="FI1588" s="3"/>
      <c r="FJ1588" s="3"/>
      <c r="FK1588" s="3"/>
      <c r="FL1588" s="3"/>
      <c r="FM1588" s="3"/>
      <c r="FN1588" s="3"/>
      <c r="FO1588" s="3"/>
      <c r="FP1588" s="3"/>
      <c r="FQ1588" s="3"/>
      <c r="FR1588" s="3"/>
      <c r="FS1588" s="3"/>
    </row>
    <row r="1589" ht="13.5" customHeight="1">
      <c r="A1589" s="3"/>
      <c r="B1589" s="3"/>
      <c r="C1589" s="94"/>
      <c r="D1589" s="95"/>
      <c r="E1589" s="96"/>
      <c r="F1589" s="96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97"/>
      <c r="AV1589" s="97"/>
      <c r="AW1589" s="97"/>
      <c r="AX1589" s="97"/>
      <c r="AY1589" s="97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  <c r="DP1589" s="3"/>
      <c r="DQ1589" s="3"/>
      <c r="DR1589" s="3"/>
      <c r="DS1589" s="3"/>
      <c r="DT1589" s="3"/>
      <c r="DU1589" s="3"/>
      <c r="DV1589" s="3"/>
      <c r="DW1589" s="3"/>
      <c r="DX1589" s="3"/>
      <c r="DY1589" s="3"/>
      <c r="DZ1589" s="3"/>
      <c r="EA1589" s="3"/>
      <c r="EB1589" s="3"/>
      <c r="EC1589" s="3"/>
      <c r="ED1589" s="3"/>
      <c r="EE1589" s="3"/>
      <c r="EF1589" s="3"/>
      <c r="EG1589" s="3"/>
      <c r="EH1589" s="3"/>
      <c r="EI1589" s="3"/>
      <c r="EJ1589" s="3"/>
      <c r="EK1589" s="3"/>
      <c r="EL1589" s="3"/>
      <c r="EM1589" s="3"/>
      <c r="EN1589" s="3"/>
      <c r="EO1589" s="3"/>
      <c r="EP1589" s="3"/>
      <c r="EQ1589" s="3"/>
      <c r="ER1589" s="3"/>
      <c r="ES1589" s="3"/>
      <c r="ET1589" s="3"/>
      <c r="EU1589" s="3"/>
      <c r="EV1589" s="3"/>
      <c r="EW1589" s="3"/>
      <c r="EX1589" s="3"/>
      <c r="EY1589" s="3"/>
      <c r="EZ1589" s="3"/>
      <c r="FA1589" s="3"/>
      <c r="FB1589" s="3"/>
      <c r="FC1589" s="3"/>
      <c r="FD1589" s="3"/>
      <c r="FE1589" s="3"/>
      <c r="FF1589" s="3"/>
      <c r="FG1589" s="3"/>
      <c r="FH1589" s="3"/>
      <c r="FI1589" s="3"/>
      <c r="FJ1589" s="3"/>
      <c r="FK1589" s="3"/>
      <c r="FL1589" s="3"/>
      <c r="FM1589" s="3"/>
      <c r="FN1589" s="3"/>
      <c r="FO1589" s="3"/>
      <c r="FP1589" s="3"/>
      <c r="FQ1589" s="3"/>
      <c r="FR1589" s="3"/>
      <c r="FS1589" s="3"/>
    </row>
    <row r="1590" ht="13.5" customHeight="1">
      <c r="A1590" s="3"/>
      <c r="B1590" s="3"/>
      <c r="C1590" s="94"/>
      <c r="D1590" s="95"/>
      <c r="E1590" s="96"/>
      <c r="F1590" s="96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97"/>
      <c r="AV1590" s="97"/>
      <c r="AW1590" s="97"/>
      <c r="AX1590" s="97"/>
      <c r="AY1590" s="97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  <c r="DP1590" s="3"/>
      <c r="DQ1590" s="3"/>
      <c r="DR1590" s="3"/>
      <c r="DS1590" s="3"/>
      <c r="DT1590" s="3"/>
      <c r="DU1590" s="3"/>
      <c r="DV1590" s="3"/>
      <c r="DW1590" s="3"/>
      <c r="DX1590" s="3"/>
      <c r="DY1590" s="3"/>
      <c r="DZ1590" s="3"/>
      <c r="EA1590" s="3"/>
      <c r="EB1590" s="3"/>
      <c r="EC1590" s="3"/>
      <c r="ED1590" s="3"/>
      <c r="EE1590" s="3"/>
      <c r="EF1590" s="3"/>
      <c r="EG1590" s="3"/>
      <c r="EH1590" s="3"/>
      <c r="EI1590" s="3"/>
      <c r="EJ1590" s="3"/>
      <c r="EK1590" s="3"/>
      <c r="EL1590" s="3"/>
      <c r="EM1590" s="3"/>
      <c r="EN1590" s="3"/>
      <c r="EO1590" s="3"/>
      <c r="EP1590" s="3"/>
      <c r="EQ1590" s="3"/>
      <c r="ER1590" s="3"/>
      <c r="ES1590" s="3"/>
      <c r="ET1590" s="3"/>
      <c r="EU1590" s="3"/>
      <c r="EV1590" s="3"/>
      <c r="EW1590" s="3"/>
      <c r="EX1590" s="3"/>
      <c r="EY1590" s="3"/>
      <c r="EZ1590" s="3"/>
      <c r="FA1590" s="3"/>
      <c r="FB1590" s="3"/>
      <c r="FC1590" s="3"/>
      <c r="FD1590" s="3"/>
      <c r="FE1590" s="3"/>
      <c r="FF1590" s="3"/>
      <c r="FG1590" s="3"/>
      <c r="FH1590" s="3"/>
      <c r="FI1590" s="3"/>
      <c r="FJ1590" s="3"/>
      <c r="FK1590" s="3"/>
      <c r="FL1590" s="3"/>
      <c r="FM1590" s="3"/>
      <c r="FN1590" s="3"/>
      <c r="FO1590" s="3"/>
      <c r="FP1590" s="3"/>
      <c r="FQ1590" s="3"/>
      <c r="FR1590" s="3"/>
      <c r="FS1590" s="3"/>
    </row>
    <row r="1591" ht="13.5" customHeight="1">
      <c r="A1591" s="3"/>
      <c r="B1591" s="3"/>
      <c r="C1591" s="94"/>
      <c r="D1591" s="95"/>
      <c r="E1591" s="96"/>
      <c r="F1591" s="96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97"/>
      <c r="AV1591" s="97"/>
      <c r="AW1591" s="97"/>
      <c r="AX1591" s="97"/>
      <c r="AY1591" s="97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  <c r="DP1591" s="3"/>
      <c r="DQ1591" s="3"/>
      <c r="DR1591" s="3"/>
      <c r="DS1591" s="3"/>
      <c r="DT1591" s="3"/>
      <c r="DU1591" s="3"/>
      <c r="DV1591" s="3"/>
      <c r="DW1591" s="3"/>
      <c r="DX1591" s="3"/>
      <c r="DY1591" s="3"/>
      <c r="DZ1591" s="3"/>
      <c r="EA1591" s="3"/>
      <c r="EB1591" s="3"/>
      <c r="EC1591" s="3"/>
      <c r="ED1591" s="3"/>
      <c r="EE1591" s="3"/>
      <c r="EF1591" s="3"/>
      <c r="EG1591" s="3"/>
      <c r="EH1591" s="3"/>
      <c r="EI1591" s="3"/>
      <c r="EJ1591" s="3"/>
      <c r="EK1591" s="3"/>
      <c r="EL1591" s="3"/>
      <c r="EM1591" s="3"/>
      <c r="EN1591" s="3"/>
      <c r="EO1591" s="3"/>
      <c r="EP1591" s="3"/>
      <c r="EQ1591" s="3"/>
      <c r="ER1591" s="3"/>
      <c r="ES1591" s="3"/>
      <c r="ET1591" s="3"/>
      <c r="EU1591" s="3"/>
      <c r="EV1591" s="3"/>
      <c r="EW1591" s="3"/>
      <c r="EX1591" s="3"/>
      <c r="EY1591" s="3"/>
      <c r="EZ1591" s="3"/>
      <c r="FA1591" s="3"/>
      <c r="FB1591" s="3"/>
      <c r="FC1591" s="3"/>
      <c r="FD1591" s="3"/>
      <c r="FE1591" s="3"/>
      <c r="FF1591" s="3"/>
      <c r="FG1591" s="3"/>
      <c r="FH1591" s="3"/>
      <c r="FI1591" s="3"/>
      <c r="FJ1591" s="3"/>
      <c r="FK1591" s="3"/>
      <c r="FL1591" s="3"/>
      <c r="FM1591" s="3"/>
      <c r="FN1591" s="3"/>
      <c r="FO1591" s="3"/>
      <c r="FP1591" s="3"/>
      <c r="FQ1591" s="3"/>
      <c r="FR1591" s="3"/>
      <c r="FS1591" s="3"/>
    </row>
    <row r="1592" ht="13.5" customHeight="1">
      <c r="A1592" s="3"/>
      <c r="B1592" s="3"/>
      <c r="C1592" s="94"/>
      <c r="D1592" s="95"/>
      <c r="E1592" s="96"/>
      <c r="F1592" s="96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97"/>
      <c r="AV1592" s="97"/>
      <c r="AW1592" s="97"/>
      <c r="AX1592" s="97"/>
      <c r="AY1592" s="97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  <c r="DP1592" s="3"/>
      <c r="DQ1592" s="3"/>
      <c r="DR1592" s="3"/>
      <c r="DS1592" s="3"/>
      <c r="DT1592" s="3"/>
      <c r="DU1592" s="3"/>
      <c r="DV1592" s="3"/>
      <c r="DW1592" s="3"/>
      <c r="DX1592" s="3"/>
      <c r="DY1592" s="3"/>
      <c r="DZ1592" s="3"/>
      <c r="EA1592" s="3"/>
      <c r="EB1592" s="3"/>
      <c r="EC1592" s="3"/>
      <c r="ED1592" s="3"/>
      <c r="EE1592" s="3"/>
      <c r="EF1592" s="3"/>
      <c r="EG1592" s="3"/>
      <c r="EH1592" s="3"/>
      <c r="EI1592" s="3"/>
      <c r="EJ1592" s="3"/>
      <c r="EK1592" s="3"/>
      <c r="EL1592" s="3"/>
      <c r="EM1592" s="3"/>
      <c r="EN1592" s="3"/>
      <c r="EO1592" s="3"/>
      <c r="EP1592" s="3"/>
      <c r="EQ1592" s="3"/>
      <c r="ER1592" s="3"/>
      <c r="ES1592" s="3"/>
      <c r="ET1592" s="3"/>
      <c r="EU1592" s="3"/>
      <c r="EV1592" s="3"/>
      <c r="EW1592" s="3"/>
      <c r="EX1592" s="3"/>
      <c r="EY1592" s="3"/>
      <c r="EZ1592" s="3"/>
      <c r="FA1592" s="3"/>
      <c r="FB1592" s="3"/>
      <c r="FC1592" s="3"/>
      <c r="FD1592" s="3"/>
      <c r="FE1592" s="3"/>
      <c r="FF1592" s="3"/>
      <c r="FG1592" s="3"/>
      <c r="FH1592" s="3"/>
      <c r="FI1592" s="3"/>
      <c r="FJ1592" s="3"/>
      <c r="FK1592" s="3"/>
      <c r="FL1592" s="3"/>
      <c r="FM1592" s="3"/>
      <c r="FN1592" s="3"/>
      <c r="FO1592" s="3"/>
      <c r="FP1592" s="3"/>
      <c r="FQ1592" s="3"/>
      <c r="FR1592" s="3"/>
      <c r="FS1592" s="3"/>
    </row>
    <row r="1593" ht="13.5" customHeight="1">
      <c r="A1593" s="3"/>
      <c r="B1593" s="3"/>
      <c r="C1593" s="94"/>
      <c r="D1593" s="95"/>
      <c r="E1593" s="96"/>
      <c r="F1593" s="96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97"/>
      <c r="AV1593" s="97"/>
      <c r="AW1593" s="97"/>
      <c r="AX1593" s="97"/>
      <c r="AY1593" s="97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  <c r="DP1593" s="3"/>
      <c r="DQ1593" s="3"/>
      <c r="DR1593" s="3"/>
      <c r="DS1593" s="3"/>
      <c r="DT1593" s="3"/>
      <c r="DU1593" s="3"/>
      <c r="DV1593" s="3"/>
      <c r="DW1593" s="3"/>
      <c r="DX1593" s="3"/>
      <c r="DY1593" s="3"/>
      <c r="DZ1593" s="3"/>
      <c r="EA1593" s="3"/>
      <c r="EB1593" s="3"/>
      <c r="EC1593" s="3"/>
      <c r="ED1593" s="3"/>
      <c r="EE1593" s="3"/>
      <c r="EF1593" s="3"/>
      <c r="EG1593" s="3"/>
      <c r="EH1593" s="3"/>
      <c r="EI1593" s="3"/>
      <c r="EJ1593" s="3"/>
      <c r="EK1593" s="3"/>
      <c r="EL1593" s="3"/>
      <c r="EM1593" s="3"/>
      <c r="EN1593" s="3"/>
      <c r="EO1593" s="3"/>
      <c r="EP1593" s="3"/>
      <c r="EQ1593" s="3"/>
      <c r="ER1593" s="3"/>
      <c r="ES1593" s="3"/>
      <c r="ET1593" s="3"/>
      <c r="EU1593" s="3"/>
      <c r="EV1593" s="3"/>
      <c r="EW1593" s="3"/>
      <c r="EX1593" s="3"/>
      <c r="EY1593" s="3"/>
      <c r="EZ1593" s="3"/>
      <c r="FA1593" s="3"/>
      <c r="FB1593" s="3"/>
      <c r="FC1593" s="3"/>
      <c r="FD1593" s="3"/>
      <c r="FE1593" s="3"/>
      <c r="FF1593" s="3"/>
      <c r="FG1593" s="3"/>
      <c r="FH1593" s="3"/>
      <c r="FI1593" s="3"/>
      <c r="FJ1593" s="3"/>
      <c r="FK1593" s="3"/>
      <c r="FL1593" s="3"/>
      <c r="FM1593" s="3"/>
      <c r="FN1593" s="3"/>
      <c r="FO1593" s="3"/>
      <c r="FP1593" s="3"/>
      <c r="FQ1593" s="3"/>
      <c r="FR1593" s="3"/>
      <c r="FS1593" s="3"/>
    </row>
    <row r="1594" ht="13.5" customHeight="1">
      <c r="A1594" s="3"/>
      <c r="B1594" s="3"/>
      <c r="C1594" s="94"/>
      <c r="D1594" s="95"/>
      <c r="E1594" s="96"/>
      <c r="F1594" s="96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97"/>
      <c r="AV1594" s="97"/>
      <c r="AW1594" s="97"/>
      <c r="AX1594" s="97"/>
      <c r="AY1594" s="97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  <c r="DP1594" s="3"/>
      <c r="DQ1594" s="3"/>
      <c r="DR1594" s="3"/>
      <c r="DS1594" s="3"/>
      <c r="DT1594" s="3"/>
      <c r="DU1594" s="3"/>
      <c r="DV1594" s="3"/>
      <c r="DW1594" s="3"/>
      <c r="DX1594" s="3"/>
      <c r="DY1594" s="3"/>
      <c r="DZ1594" s="3"/>
      <c r="EA1594" s="3"/>
      <c r="EB1594" s="3"/>
      <c r="EC1594" s="3"/>
      <c r="ED1594" s="3"/>
      <c r="EE1594" s="3"/>
      <c r="EF1594" s="3"/>
      <c r="EG1594" s="3"/>
      <c r="EH1594" s="3"/>
      <c r="EI1594" s="3"/>
      <c r="EJ1594" s="3"/>
      <c r="EK1594" s="3"/>
      <c r="EL1594" s="3"/>
      <c r="EM1594" s="3"/>
      <c r="EN1594" s="3"/>
      <c r="EO1594" s="3"/>
      <c r="EP1594" s="3"/>
      <c r="EQ1594" s="3"/>
      <c r="ER1594" s="3"/>
      <c r="ES1594" s="3"/>
      <c r="ET1594" s="3"/>
      <c r="EU1594" s="3"/>
      <c r="EV1594" s="3"/>
      <c r="EW1594" s="3"/>
      <c r="EX1594" s="3"/>
      <c r="EY1594" s="3"/>
      <c r="EZ1594" s="3"/>
      <c r="FA1594" s="3"/>
      <c r="FB1594" s="3"/>
      <c r="FC1594" s="3"/>
      <c r="FD1594" s="3"/>
      <c r="FE1594" s="3"/>
      <c r="FF1594" s="3"/>
      <c r="FG1594" s="3"/>
      <c r="FH1594" s="3"/>
      <c r="FI1594" s="3"/>
      <c r="FJ1594" s="3"/>
      <c r="FK1594" s="3"/>
      <c r="FL1594" s="3"/>
      <c r="FM1594" s="3"/>
      <c r="FN1594" s="3"/>
      <c r="FO1594" s="3"/>
      <c r="FP1594" s="3"/>
      <c r="FQ1594" s="3"/>
      <c r="FR1594" s="3"/>
      <c r="FS1594" s="3"/>
    </row>
    <row r="1595" ht="13.5" customHeight="1">
      <c r="A1595" s="3"/>
      <c r="B1595" s="3"/>
      <c r="C1595" s="94"/>
      <c r="D1595" s="95"/>
      <c r="E1595" s="96"/>
      <c r="F1595" s="96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97"/>
      <c r="AV1595" s="97"/>
      <c r="AW1595" s="97"/>
      <c r="AX1595" s="97"/>
      <c r="AY1595" s="97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  <c r="DP1595" s="3"/>
      <c r="DQ1595" s="3"/>
      <c r="DR1595" s="3"/>
      <c r="DS1595" s="3"/>
      <c r="DT1595" s="3"/>
      <c r="DU1595" s="3"/>
      <c r="DV1595" s="3"/>
      <c r="DW1595" s="3"/>
      <c r="DX1595" s="3"/>
      <c r="DY1595" s="3"/>
      <c r="DZ1595" s="3"/>
      <c r="EA1595" s="3"/>
      <c r="EB1595" s="3"/>
      <c r="EC1595" s="3"/>
      <c r="ED1595" s="3"/>
      <c r="EE1595" s="3"/>
      <c r="EF1595" s="3"/>
      <c r="EG1595" s="3"/>
      <c r="EH1595" s="3"/>
      <c r="EI1595" s="3"/>
      <c r="EJ1595" s="3"/>
      <c r="EK1595" s="3"/>
      <c r="EL1595" s="3"/>
      <c r="EM1595" s="3"/>
      <c r="EN1595" s="3"/>
      <c r="EO1595" s="3"/>
      <c r="EP1595" s="3"/>
      <c r="EQ1595" s="3"/>
      <c r="ER1595" s="3"/>
      <c r="ES1595" s="3"/>
      <c r="ET1595" s="3"/>
      <c r="EU1595" s="3"/>
      <c r="EV1595" s="3"/>
      <c r="EW1595" s="3"/>
      <c r="EX1595" s="3"/>
      <c r="EY1595" s="3"/>
      <c r="EZ1595" s="3"/>
      <c r="FA1595" s="3"/>
      <c r="FB1595" s="3"/>
      <c r="FC1595" s="3"/>
      <c r="FD1595" s="3"/>
      <c r="FE1595" s="3"/>
      <c r="FF1595" s="3"/>
      <c r="FG1595" s="3"/>
      <c r="FH1595" s="3"/>
      <c r="FI1595" s="3"/>
      <c r="FJ1595" s="3"/>
      <c r="FK1595" s="3"/>
      <c r="FL1595" s="3"/>
      <c r="FM1595" s="3"/>
      <c r="FN1595" s="3"/>
      <c r="FO1595" s="3"/>
      <c r="FP1595" s="3"/>
      <c r="FQ1595" s="3"/>
      <c r="FR1595" s="3"/>
      <c r="FS1595" s="3"/>
    </row>
    <row r="1596" ht="13.5" customHeight="1">
      <c r="A1596" s="3"/>
      <c r="B1596" s="3"/>
      <c r="C1596" s="94"/>
      <c r="D1596" s="95"/>
      <c r="E1596" s="96"/>
      <c r="F1596" s="96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97"/>
      <c r="AV1596" s="97"/>
      <c r="AW1596" s="97"/>
      <c r="AX1596" s="97"/>
      <c r="AY1596" s="97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  <c r="DP1596" s="3"/>
      <c r="DQ1596" s="3"/>
      <c r="DR1596" s="3"/>
      <c r="DS1596" s="3"/>
      <c r="DT1596" s="3"/>
      <c r="DU1596" s="3"/>
      <c r="DV1596" s="3"/>
      <c r="DW1596" s="3"/>
      <c r="DX1596" s="3"/>
      <c r="DY1596" s="3"/>
      <c r="DZ1596" s="3"/>
      <c r="EA1596" s="3"/>
      <c r="EB1596" s="3"/>
      <c r="EC1596" s="3"/>
      <c r="ED1596" s="3"/>
      <c r="EE1596" s="3"/>
      <c r="EF1596" s="3"/>
      <c r="EG1596" s="3"/>
      <c r="EH1596" s="3"/>
      <c r="EI1596" s="3"/>
      <c r="EJ1596" s="3"/>
      <c r="EK1596" s="3"/>
      <c r="EL1596" s="3"/>
      <c r="EM1596" s="3"/>
      <c r="EN1596" s="3"/>
      <c r="EO1596" s="3"/>
      <c r="EP1596" s="3"/>
      <c r="EQ1596" s="3"/>
      <c r="ER1596" s="3"/>
      <c r="ES1596" s="3"/>
      <c r="ET1596" s="3"/>
      <c r="EU1596" s="3"/>
      <c r="EV1596" s="3"/>
      <c r="EW1596" s="3"/>
      <c r="EX1596" s="3"/>
      <c r="EY1596" s="3"/>
      <c r="EZ1596" s="3"/>
      <c r="FA1596" s="3"/>
      <c r="FB1596" s="3"/>
      <c r="FC1596" s="3"/>
      <c r="FD1596" s="3"/>
      <c r="FE1596" s="3"/>
      <c r="FF1596" s="3"/>
      <c r="FG1596" s="3"/>
      <c r="FH1596" s="3"/>
      <c r="FI1596" s="3"/>
      <c r="FJ1596" s="3"/>
      <c r="FK1596" s="3"/>
      <c r="FL1596" s="3"/>
      <c r="FM1596" s="3"/>
      <c r="FN1596" s="3"/>
      <c r="FO1596" s="3"/>
      <c r="FP1596" s="3"/>
      <c r="FQ1596" s="3"/>
      <c r="FR1596" s="3"/>
      <c r="FS1596" s="3"/>
    </row>
    <row r="1597" ht="13.5" customHeight="1">
      <c r="A1597" s="3"/>
      <c r="B1597" s="3"/>
      <c r="C1597" s="94"/>
      <c r="D1597" s="95"/>
      <c r="E1597" s="96"/>
      <c r="F1597" s="96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97"/>
      <c r="AV1597" s="97"/>
      <c r="AW1597" s="97"/>
      <c r="AX1597" s="97"/>
      <c r="AY1597" s="97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  <c r="DP1597" s="3"/>
      <c r="DQ1597" s="3"/>
      <c r="DR1597" s="3"/>
      <c r="DS1597" s="3"/>
      <c r="DT1597" s="3"/>
      <c r="DU1597" s="3"/>
      <c r="DV1597" s="3"/>
      <c r="DW1597" s="3"/>
      <c r="DX1597" s="3"/>
      <c r="DY1597" s="3"/>
      <c r="DZ1597" s="3"/>
      <c r="EA1597" s="3"/>
      <c r="EB1597" s="3"/>
      <c r="EC1597" s="3"/>
      <c r="ED1597" s="3"/>
      <c r="EE1597" s="3"/>
      <c r="EF1597" s="3"/>
      <c r="EG1597" s="3"/>
      <c r="EH1597" s="3"/>
      <c r="EI1597" s="3"/>
      <c r="EJ1597" s="3"/>
      <c r="EK1597" s="3"/>
      <c r="EL1597" s="3"/>
      <c r="EM1597" s="3"/>
      <c r="EN1597" s="3"/>
      <c r="EO1597" s="3"/>
      <c r="EP1597" s="3"/>
      <c r="EQ1597" s="3"/>
      <c r="ER1597" s="3"/>
      <c r="ES1597" s="3"/>
      <c r="ET1597" s="3"/>
      <c r="EU1597" s="3"/>
      <c r="EV1597" s="3"/>
      <c r="EW1597" s="3"/>
      <c r="EX1597" s="3"/>
      <c r="EY1597" s="3"/>
      <c r="EZ1597" s="3"/>
      <c r="FA1597" s="3"/>
      <c r="FB1597" s="3"/>
      <c r="FC1597" s="3"/>
      <c r="FD1597" s="3"/>
      <c r="FE1597" s="3"/>
      <c r="FF1597" s="3"/>
      <c r="FG1597" s="3"/>
      <c r="FH1597" s="3"/>
      <c r="FI1597" s="3"/>
      <c r="FJ1597" s="3"/>
      <c r="FK1597" s="3"/>
      <c r="FL1597" s="3"/>
      <c r="FM1597" s="3"/>
      <c r="FN1597" s="3"/>
      <c r="FO1597" s="3"/>
      <c r="FP1597" s="3"/>
      <c r="FQ1597" s="3"/>
      <c r="FR1597" s="3"/>
      <c r="FS1597" s="3"/>
    </row>
    <row r="1598" ht="13.5" customHeight="1">
      <c r="A1598" s="98"/>
      <c r="B1598" s="98"/>
      <c r="C1598" s="99"/>
      <c r="D1598" s="100"/>
      <c r="E1598" s="101"/>
      <c r="F1598" s="101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97"/>
      <c r="AV1598" s="97"/>
      <c r="AW1598" s="97"/>
      <c r="AX1598" s="97"/>
      <c r="AY1598" s="97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  <c r="DP1598" s="3"/>
      <c r="DQ1598" s="3"/>
      <c r="DR1598" s="3"/>
      <c r="DS1598" s="3"/>
      <c r="DT1598" s="3"/>
      <c r="DU1598" s="3"/>
      <c r="DV1598" s="3"/>
      <c r="DW1598" s="3"/>
      <c r="DX1598" s="3"/>
      <c r="DY1598" s="3"/>
      <c r="DZ1598" s="3"/>
      <c r="EA1598" s="3"/>
      <c r="EB1598" s="3"/>
      <c r="EC1598" s="3"/>
      <c r="ED1598" s="3"/>
      <c r="EE1598" s="3"/>
      <c r="EF1598" s="3"/>
      <c r="EG1598" s="3"/>
      <c r="EH1598" s="3"/>
      <c r="EI1598" s="3"/>
      <c r="EJ1598" s="3"/>
      <c r="EK1598" s="3"/>
      <c r="EL1598" s="3"/>
      <c r="EM1598" s="3"/>
      <c r="EN1598" s="3"/>
      <c r="EO1598" s="3"/>
      <c r="EP1598" s="3"/>
      <c r="EQ1598" s="3"/>
      <c r="ER1598" s="3"/>
      <c r="ES1598" s="3"/>
      <c r="ET1598" s="3"/>
      <c r="EU1598" s="3"/>
      <c r="EV1598" s="3"/>
      <c r="EW1598" s="3"/>
      <c r="EX1598" s="3"/>
      <c r="EY1598" s="3"/>
      <c r="EZ1598" s="3"/>
      <c r="FA1598" s="3"/>
      <c r="FB1598" s="3"/>
      <c r="FC1598" s="3"/>
      <c r="FD1598" s="3"/>
      <c r="FE1598" s="3"/>
      <c r="FF1598" s="3"/>
      <c r="FG1598" s="3"/>
      <c r="FH1598" s="3"/>
      <c r="FI1598" s="3"/>
      <c r="FJ1598" s="3"/>
      <c r="FK1598" s="3"/>
      <c r="FL1598" s="3"/>
      <c r="FM1598" s="3"/>
      <c r="FN1598" s="3"/>
      <c r="FO1598" s="3"/>
      <c r="FP1598" s="3"/>
      <c r="FQ1598" s="3"/>
      <c r="FR1598" s="3"/>
      <c r="FS1598" s="3"/>
    </row>
  </sheetData>
  <mergeCells count="32">
    <mergeCell ref="BJ3:BN3"/>
    <mergeCell ref="BO3:BS3"/>
    <mergeCell ref="BT3:BX3"/>
    <mergeCell ref="BY3:CC3"/>
    <mergeCell ref="G18:CH18"/>
    <mergeCell ref="G32:CH32"/>
    <mergeCell ref="G42:CH42"/>
    <mergeCell ref="G56:CH56"/>
    <mergeCell ref="G65:CH65"/>
    <mergeCell ref="L3:P3"/>
    <mergeCell ref="Q3:U3"/>
    <mergeCell ref="V3:Z3"/>
    <mergeCell ref="AA3:AE3"/>
    <mergeCell ref="AF3:AJ3"/>
    <mergeCell ref="AK3:AO3"/>
    <mergeCell ref="AP3:AT3"/>
    <mergeCell ref="AU3:AY3"/>
    <mergeCell ref="AZ3:BD3"/>
    <mergeCell ref="BE3:BI3"/>
    <mergeCell ref="A1:F1"/>
    <mergeCell ref="G1:CH1"/>
    <mergeCell ref="G2:AT2"/>
    <mergeCell ref="AU2:AY2"/>
    <mergeCell ref="AZ2:BN2"/>
    <mergeCell ref="BO2:CH2"/>
    <mergeCell ref="G3:K3"/>
    <mergeCell ref="CD3:CH3"/>
    <mergeCell ref="G85:CH85"/>
    <mergeCell ref="G92:CH92"/>
    <mergeCell ref="G104:CH104"/>
    <mergeCell ref="G111:CH111"/>
    <mergeCell ref="G123:CH123"/>
  </mergeCells>
  <conditionalFormatting sqref="F5:F17 F19:F31 F33:F41 F43:F55 F57:F64 F66:F84 F86:F91 F93:F103 F105:F110 F112:F122 F124:F1598">
    <cfRule type="containsText" dxfId="3" priority="1" operator="containsText" text="Complete">
      <formula>NOT(ISERROR(SEARCH(("Complete"),(F5))))</formula>
    </cfRule>
  </conditionalFormatting>
  <conditionalFormatting sqref="F5:F17 F19:F31 F33:F41 F43:F55 F57:F64 F66:F84 F86:F91 F93:F103 F105:F110 F112:F122 F124:F1598">
    <cfRule type="containsText" dxfId="4" priority="2" operator="containsText" text="In Progress">
      <formula>NOT(ISERROR(SEARCH(("In Progress"),(F5))))</formula>
    </cfRule>
  </conditionalFormatting>
  <conditionalFormatting sqref="F5:F17 F19:F31 F33:F41 F43:F55 F57:F64 F66:F84 F86:F91 F93:F103 F105:F110 F112:F122 F124:F1598">
    <cfRule type="containsText" dxfId="5" priority="3" operator="containsText" text="Outstanding">
      <formula>NOT(ISERROR(SEARCH(("Outstanding"),(F5))))</formula>
    </cfRule>
  </conditionalFormatting>
  <conditionalFormatting sqref="F5:F17 F19:F31 F33:F41 F43:F55 F57:F64 F66:F84 F86:F91 F93:F103 F105:F110 F112:F122 F124:F1598">
    <cfRule type="containsText" dxfId="6" priority="4" operator="containsText" text="Not required">
      <formula>NOT(ISERROR(SEARCH(("Not required"),(F5))))</formula>
    </cfRule>
  </conditionalFormatting>
  <conditionalFormatting sqref="F33:F41 F43">
    <cfRule type="containsBlanks" dxfId="7" priority="5">
      <formula>LEN(TRIM(F33))=0</formula>
    </cfRule>
  </conditionalFormatting>
  <dataValidations>
    <dataValidation type="list" allowBlank="1" sqref="F5:F17 F19:F31 F33:F41 F43:F55 F57:F64 F66:F84 F86:F91 F93:F95 F97:F103 F105:F110 F112:F122 F124:F1598">
      <formula1>"Complete,In Progress,Outstanding,Not Required"</formula1>
    </dataValidation>
  </dataValidations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9"/>
    <hyperlink r:id="rId15" ref="D20"/>
    <hyperlink r:id="rId16" ref="D21"/>
    <hyperlink r:id="rId17" ref="D22"/>
    <hyperlink r:id="rId18" ref="D23"/>
    <hyperlink r:id="rId19" ref="D24"/>
    <hyperlink r:id="rId20" ref="D25"/>
    <hyperlink r:id="rId21" ref="D26"/>
    <hyperlink r:id="rId22" ref="D27"/>
    <hyperlink r:id="rId23" ref="D28"/>
    <hyperlink r:id="rId24" ref="D29"/>
    <hyperlink r:id="rId25" ref="D30"/>
    <hyperlink r:id="rId26" ref="D31"/>
    <hyperlink r:id="rId27" ref="D33"/>
    <hyperlink r:id="rId28" ref="D34"/>
    <hyperlink r:id="rId29" ref="D35"/>
    <hyperlink r:id="rId30" ref="D36"/>
    <hyperlink r:id="rId31" ref="D37"/>
    <hyperlink r:id="rId32" ref="D38"/>
    <hyperlink r:id="rId33" ref="D39"/>
    <hyperlink r:id="rId34" ref="D40"/>
    <hyperlink r:id="rId35" ref="D41"/>
    <hyperlink r:id="rId36" ref="D43"/>
    <hyperlink r:id="rId37" ref="D44"/>
    <hyperlink r:id="rId38" ref="D45"/>
    <hyperlink r:id="rId39" ref="D46"/>
    <hyperlink r:id="rId40" ref="D47"/>
    <hyperlink r:id="rId41" ref="D48"/>
    <hyperlink r:id="rId42" ref="D49"/>
    <hyperlink r:id="rId43" ref="D50"/>
    <hyperlink r:id="rId44" ref="D51"/>
    <hyperlink r:id="rId45" ref="D52"/>
    <hyperlink r:id="rId46" ref="D53"/>
    <hyperlink r:id="rId47" ref="D54"/>
    <hyperlink r:id="rId48" ref="D55"/>
    <hyperlink r:id="rId49" ref="D57"/>
    <hyperlink r:id="rId50" ref="D58"/>
    <hyperlink r:id="rId51" ref="D59"/>
    <hyperlink r:id="rId52" ref="D60"/>
    <hyperlink r:id="rId53" ref="D61"/>
    <hyperlink r:id="rId54" ref="D62"/>
    <hyperlink r:id="rId55" ref="D63"/>
    <hyperlink r:id="rId56" ref="D64"/>
    <hyperlink r:id="rId57" ref="D66"/>
    <hyperlink r:id="rId58" ref="D67"/>
    <hyperlink r:id="rId59" ref="D68"/>
    <hyperlink r:id="rId60" ref="D69"/>
    <hyperlink r:id="rId61" ref="D70"/>
    <hyperlink r:id="rId62" ref="D71"/>
    <hyperlink r:id="rId63" ref="D72"/>
    <hyperlink r:id="rId64" ref="D73"/>
    <hyperlink r:id="rId65" ref="D74"/>
    <hyperlink r:id="rId66" ref="D75"/>
    <hyperlink r:id="rId67" ref="D76"/>
    <hyperlink r:id="rId68" ref="D77"/>
    <hyperlink r:id="rId69" ref="D78"/>
    <hyperlink r:id="rId70" ref="D79"/>
    <hyperlink r:id="rId71" ref="D80"/>
    <hyperlink r:id="rId72" ref="D81"/>
    <hyperlink r:id="rId73" ref="D82"/>
    <hyperlink r:id="rId74" ref="D83"/>
    <hyperlink r:id="rId75" ref="D84"/>
    <hyperlink r:id="rId76" ref="D86"/>
    <hyperlink r:id="rId77" ref="D87"/>
    <hyperlink r:id="rId78" ref="D88"/>
    <hyperlink r:id="rId79" ref="D91"/>
    <hyperlink r:id="rId80" ref="D93"/>
    <hyperlink r:id="rId81" ref="D94"/>
    <hyperlink r:id="rId82" ref="D95"/>
    <hyperlink r:id="rId83" ref="D96"/>
    <hyperlink r:id="rId84" ref="D97"/>
    <hyperlink r:id="rId85" ref="D98"/>
    <hyperlink r:id="rId86" ref="D99"/>
    <hyperlink r:id="rId87" ref="D100"/>
    <hyperlink r:id="rId88" ref="D101"/>
    <hyperlink r:id="rId89" ref="D103"/>
    <hyperlink r:id="rId90" ref="D105"/>
    <hyperlink r:id="rId91" ref="D106"/>
    <hyperlink r:id="rId92" ref="D107"/>
    <hyperlink r:id="rId93" ref="D108"/>
    <hyperlink r:id="rId94" ref="D109"/>
    <hyperlink r:id="rId95" ref="D110"/>
    <hyperlink r:id="rId96" ref="D112"/>
    <hyperlink r:id="rId97" ref="D113"/>
    <hyperlink r:id="rId98" ref="D114"/>
    <hyperlink r:id="rId99" ref="D115"/>
    <hyperlink r:id="rId100" ref="D116"/>
    <hyperlink r:id="rId101" ref="D118"/>
    <hyperlink r:id="rId102" ref="D119"/>
  </hyperlinks>
  <printOptions gridLines="1" horizontalCentered="1"/>
  <pageMargins bottom="0.75" footer="0.0" header="0.0" left="0.7" right="0.7" top="0.75"/>
  <pageSetup cellComments="atEnd" orientation="landscape" pageOrder="overThenDown"/>
  <drawing r:id="rId103"/>
  <tableParts count="1">
    <tablePart r:id="rId105"/>
  </tableParts>
</worksheet>
</file>