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<sst xmlns="http://schemas.openxmlformats.org/spreadsheetml/2006/main" count="105" uniqueCount="74">
  <si>
    <t>17JJ1A1210</t>
  </si>
  <si>
    <t>BOGA PRASHANTHI</t>
  </si>
  <si>
    <t>IT</t>
  </si>
  <si>
    <t>17JJ1A1215</t>
  </si>
  <si>
    <t>CHILUKAMARI PRUTHVI RAJU</t>
  </si>
  <si>
    <t>17JJ1A1217</t>
  </si>
  <si>
    <t>DANDALA KEERTHANA</t>
  </si>
  <si>
    <t>17JJ1A1218</t>
  </si>
  <si>
    <t>DAVU SAI KIRAN</t>
  </si>
  <si>
    <t>17JJ1A1219</t>
  </si>
  <si>
    <t>DEVULAPALLY VINITHA</t>
  </si>
  <si>
    <t>17JJ1A1226</t>
  </si>
  <si>
    <t>GUDURU BHAVANI</t>
  </si>
  <si>
    <t>17JJ1A1234</t>
  </si>
  <si>
    <t>MADDI SAI PRIYA</t>
  </si>
  <si>
    <t>17JJ1A1241</t>
  </si>
  <si>
    <t>NAGUNOORI MANGALA MAHESH</t>
  </si>
  <si>
    <t>17JJ1A1243</t>
  </si>
  <si>
    <t>NUNAVATH RAJESHWARI</t>
  </si>
  <si>
    <t>17JJ1A1257</t>
  </si>
  <si>
    <t>VOORUGONDA TEJASREE</t>
  </si>
  <si>
    <t>17JJ1A0505</t>
  </si>
  <si>
    <t>BAKKANNAGARI RAHUL REDDY</t>
  </si>
  <si>
    <t>CSE</t>
  </si>
  <si>
    <t>17JJ1A0509</t>
  </si>
  <si>
    <t>BEGARI ESTHER RANI</t>
  </si>
  <si>
    <t>17JJ1A0518</t>
  </si>
  <si>
    <t>CHILUKOTI DIVYASREE</t>
  </si>
  <si>
    <t>17JJ1A0522</t>
  </si>
  <si>
    <t>JANA DIVYA</t>
  </si>
  <si>
    <t>17JJ1A0534</t>
  </si>
  <si>
    <t>MD NOORODDIN</t>
  </si>
  <si>
    <t>17JJ1A0535</t>
  </si>
  <si>
    <t>MORA GIRISH KUMAR</t>
  </si>
  <si>
    <t>17JJ1A0536</t>
  </si>
  <si>
    <t>MUTAPALLY PRASANNA</t>
  </si>
  <si>
    <t>17JJ1A0544</t>
  </si>
  <si>
    <t>PITTALA GOPALA KRISHNA</t>
  </si>
  <si>
    <t>17JJ1A0204</t>
  </si>
  <si>
    <t>AGGARS PRATHYUSHA</t>
  </si>
  <si>
    <t>EEE</t>
  </si>
  <si>
    <t>17JJ1A0205</t>
  </si>
  <si>
    <t>BAIRI SREEJA</t>
  </si>
  <si>
    <t>17JJ1A0209</t>
  </si>
  <si>
    <t>BODDUPALLY VASANTHI</t>
  </si>
  <si>
    <t>17JJ1A0210</t>
  </si>
  <si>
    <t>CHILLA SRAVANTHI</t>
  </si>
  <si>
    <t>17JJ1A0215</t>
  </si>
  <si>
    <t>GOLANAKONDA SAHITHI</t>
  </si>
  <si>
    <t>17JJ1A0218</t>
  </si>
  <si>
    <t>JOKKOJU SAIHARIKA</t>
  </si>
  <si>
    <t>17JJ1A0221</t>
  </si>
  <si>
    <t>KANDHUKURI SAHITHI</t>
  </si>
  <si>
    <t>17JJ1A0223</t>
  </si>
  <si>
    <t>KOLAKANI AKSHAYAPRIYA</t>
  </si>
  <si>
    <t>17JJ1A0225</t>
  </si>
  <si>
    <t>LAGISHETTI SHRAVANI</t>
  </si>
  <si>
    <t>17JJ1A0233</t>
  </si>
  <si>
    <t>MULIPIRI RAMU</t>
  </si>
  <si>
    <t>17JJ1A0236</t>
  </si>
  <si>
    <t>NIMMA VANDANA</t>
  </si>
  <si>
    <t>17JJ1A0242</t>
  </si>
  <si>
    <t>RAVULA MANISHA</t>
  </si>
  <si>
    <t>17JJ1A0243</t>
  </si>
  <si>
    <t>RAVULA NANDAKISHORE</t>
  </si>
  <si>
    <t>17JJ1A0250</t>
  </si>
  <si>
    <t>THADAGONDA SHRAVYA</t>
  </si>
  <si>
    <t>18JJ5A0206</t>
  </si>
  <si>
    <t>RENA GEETHANJALI</t>
  </si>
  <si>
    <t>18JJ5A0207</t>
  </si>
  <si>
    <t>SAINI SRIVIDYA</t>
  </si>
  <si>
    <t>Admn.No</t>
  </si>
  <si>
    <t>Name of the Student</t>
  </si>
  <si>
    <t>Branch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</si>
</sst>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5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5"/>
  <sheetViews>
    <sheetView tabSelected="1" topLeftCell="A25" workbookViewId="0">
      <selection activeCell="C43" sqref="C43"/>
    </sheetView>
  </sheetViews>
  <sheetFormatPr defaultRowHeight="15"/>
  <cols>
    <col min="1" max="1" width="23" customWidth="1"/>
    <col min="2" max="2" width="35.85546875" customWidth="1"/>
    <col min="3" max="3" width="28.42578125" customWidth="1"/>
  </cols>
  <sheetData>
    <row r="1" spans="1:3">
      <c r="A1" s="1" t="s">
        <v>71</v>
      </c>
      <c r="B1" s="1" t="s">
        <v>72</v>
      </c>
      <c r="C1" s="1" t="s">
        <v>73</v>
      </c>
    </row>
    <row r="2" spans="1:3" ht="21.75" customHeight="1">
      <c r="A2" s="5" t="s">
        <v>0</v>
      </c>
      <c r="B2" s="6" t="s">
        <v>1</v>
      </c>
      <c r="C2" s="7" t="s">
        <v>2</v>
      </c>
    </row>
    <row r="3" spans="1:3">
      <c r="A3" s="5" t="s">
        <v>3</v>
      </c>
      <c r="B3" s="6" t="s">
        <v>4</v>
      </c>
      <c r="C3" s="7" t="s">
        <v>2</v>
      </c>
    </row>
    <row r="4" spans="1:3">
      <c r="A4" s="5" t="s">
        <v>5</v>
      </c>
      <c r="B4" s="6" t="s">
        <v>6</v>
      </c>
      <c r="C4" s="7" t="s">
        <v>2</v>
      </c>
    </row>
    <row r="5" spans="1:3">
      <c r="A5" s="5" t="s">
        <v>7</v>
      </c>
      <c r="B5" s="6" t="s">
        <v>8</v>
      </c>
      <c r="C5" s="7" t="s">
        <v>2</v>
      </c>
    </row>
    <row r="6" spans="1:3">
      <c r="A6" s="5" t="s">
        <v>9</v>
      </c>
      <c r="B6" s="6" t="s">
        <v>10</v>
      </c>
      <c r="C6" s="7" t="s">
        <v>2</v>
      </c>
    </row>
    <row r="7" spans="1:3">
      <c r="A7" s="5" t="s">
        <v>11</v>
      </c>
      <c r="B7" s="6" t="s">
        <v>12</v>
      </c>
      <c r="C7" s="7" t="s">
        <v>2</v>
      </c>
    </row>
    <row r="8" spans="1:3">
      <c r="A8" s="5" t="s">
        <v>13</v>
      </c>
      <c r="B8" s="6" t="s">
        <v>14</v>
      </c>
      <c r="C8" s="7" t="s">
        <v>2</v>
      </c>
    </row>
    <row r="9" spans="1:3">
      <c r="A9" s="5" t="s">
        <v>15</v>
      </c>
      <c r="B9" s="6" t="s">
        <v>16</v>
      </c>
      <c r="C9" s="7" t="s">
        <v>2</v>
      </c>
    </row>
    <row r="10" spans="1:3">
      <c r="A10" s="5" t="s">
        <v>17</v>
      </c>
      <c r="B10" s="6" t="s">
        <v>18</v>
      </c>
      <c r="C10" s="7" t="s">
        <v>2</v>
      </c>
    </row>
    <row r="11" spans="1:3">
      <c r="A11" s="5" t="s">
        <v>19</v>
      </c>
      <c r="B11" s="6" t="s">
        <v>20</v>
      </c>
      <c r="C11" s="7" t="s">
        <v>2</v>
      </c>
    </row>
    <row r="12" spans="1:3">
      <c r="A12" s="2" t="s">
        <v>21</v>
      </c>
      <c r="B12" s="3" t="s">
        <v>22</v>
      </c>
      <c r="C12" s="4" t="s">
        <v>23</v>
      </c>
    </row>
    <row r="13" spans="1:3">
      <c r="A13" s="2" t="s">
        <v>24</v>
      </c>
      <c r="B13" s="3" t="s">
        <v>25</v>
      </c>
      <c r="C13" s="4" t="s">
        <v>23</v>
      </c>
    </row>
    <row r="14" spans="1:3">
      <c r="A14" s="2" t="s">
        <v>26</v>
      </c>
      <c r="B14" s="3" t="s">
        <v>27</v>
      </c>
      <c r="C14" s="4" t="s">
        <v>23</v>
      </c>
    </row>
    <row r="15" spans="1:3">
      <c r="A15" s="2" t="s">
        <v>28</v>
      </c>
      <c r="B15" s="3" t="s">
        <v>29</v>
      </c>
      <c r="C15" s="4" t="s">
        <v>23</v>
      </c>
    </row>
    <row r="16" spans="1:3">
      <c r="A16" s="2" t="s">
        <v>30</v>
      </c>
      <c r="B16" s="3" t="s">
        <v>31</v>
      </c>
      <c r="C16" s="4" t="s">
        <v>23</v>
      </c>
    </row>
    <row r="17" spans="1:3">
      <c r="A17" s="2" t="s">
        <v>32</v>
      </c>
      <c r="B17" s="3" t="s">
        <v>33</v>
      </c>
      <c r="C17" s="4" t="s">
        <v>23</v>
      </c>
    </row>
    <row r="18" spans="1:3">
      <c r="A18" s="2" t="s">
        <v>34</v>
      </c>
      <c r="B18" s="3" t="s">
        <v>35</v>
      </c>
      <c r="C18" s="4" t="s">
        <v>23</v>
      </c>
    </row>
    <row r="19" spans="1:3">
      <c r="A19" s="2" t="s">
        <v>36</v>
      </c>
      <c r="B19" s="3" t="s">
        <v>37</v>
      </c>
      <c r="C19" s="4" t="s">
        <v>23</v>
      </c>
    </row>
    <row r="20" spans="1:3">
      <c r="A20" s="8" t="s">
        <v>38</v>
      </c>
      <c r="B20" s="9" t="s">
        <v>39</v>
      </c>
      <c r="C20" s="10" t="s">
        <v>40</v>
      </c>
    </row>
    <row r="21" spans="1:3">
      <c r="A21" s="8" t="s">
        <v>41</v>
      </c>
      <c r="B21" s="9" t="s">
        <v>42</v>
      </c>
      <c r="C21" s="10" t="s">
        <v>40</v>
      </c>
    </row>
    <row r="22" spans="1:3">
      <c r="A22" s="8" t="s">
        <v>43</v>
      </c>
      <c r="B22" s="9" t="s">
        <v>44</v>
      </c>
      <c r="C22" s="10" t="s">
        <v>40</v>
      </c>
    </row>
    <row r="23" spans="1:3">
      <c r="A23" s="8" t="s">
        <v>45</v>
      </c>
      <c r="B23" s="9" t="s">
        <v>46</v>
      </c>
      <c r="C23" s="10" t="s">
        <v>40</v>
      </c>
    </row>
    <row r="24" spans="1:3">
      <c r="A24" s="8" t="s">
        <v>47</v>
      </c>
      <c r="B24" s="9" t="s">
        <v>48</v>
      </c>
      <c r="C24" s="10" t="s">
        <v>40</v>
      </c>
    </row>
    <row r="25" spans="1:3">
      <c r="A25" s="8" t="s">
        <v>49</v>
      </c>
      <c r="B25" s="9" t="s">
        <v>50</v>
      </c>
      <c r="C25" s="10" t="s">
        <v>40</v>
      </c>
    </row>
    <row r="26" spans="1:3">
      <c r="A26" s="8" t="s">
        <v>51</v>
      </c>
      <c r="B26" s="9" t="s">
        <v>52</v>
      </c>
      <c r="C26" s="10" t="s">
        <v>40</v>
      </c>
    </row>
    <row r="27" spans="1:3">
      <c r="A27" s="8" t="s">
        <v>53</v>
      </c>
      <c r="B27" s="9" t="s">
        <v>54</v>
      </c>
      <c r="C27" s="10" t="s">
        <v>40</v>
      </c>
    </row>
    <row r="28" spans="1:3">
      <c r="A28" s="8" t="s">
        <v>55</v>
      </c>
      <c r="B28" s="9" t="s">
        <v>56</v>
      </c>
      <c r="C28" s="10" t="s">
        <v>40</v>
      </c>
    </row>
    <row r="29" spans="1:3">
      <c r="A29" s="8" t="s">
        <v>57</v>
      </c>
      <c r="B29" s="9" t="s">
        <v>58</v>
      </c>
      <c r="C29" s="10" t="s">
        <v>40</v>
      </c>
    </row>
    <row r="30" spans="1:3">
      <c r="A30" s="8" t="s">
        <v>59</v>
      </c>
      <c r="B30" s="9" t="s">
        <v>60</v>
      </c>
      <c r="C30" s="10" t="s">
        <v>40</v>
      </c>
    </row>
    <row r="31" spans="1:3">
      <c r="A31" s="11" t="s">
        <v>61</v>
      </c>
      <c r="B31" s="12" t="s">
        <v>62</v>
      </c>
      <c r="C31" s="10" t="s">
        <v>40</v>
      </c>
    </row>
    <row r="32" spans="1:3">
      <c r="A32" s="8" t="s">
        <v>63</v>
      </c>
      <c r="B32" s="9" t="s">
        <v>64</v>
      </c>
      <c r="C32" s="10" t="s">
        <v>40</v>
      </c>
    </row>
    <row r="33" spans="1:3">
      <c r="A33" s="8" t="s">
        <v>65</v>
      </c>
      <c r="B33" s="9" t="s">
        <v>66</v>
      </c>
      <c r="C33" s="10" t="s">
        <v>40</v>
      </c>
    </row>
    <row r="34" spans="1:3">
      <c r="A34" s="13" t="s">
        <v>67</v>
      </c>
      <c r="B34" s="14" t="s">
        <v>68</v>
      </c>
      <c r="C34" s="10" t="s">
        <v>40</v>
      </c>
    </row>
    <row r="35" spans="1:3">
      <c r="A35" s="13" t="s">
        <v>69</v>
      </c>
      <c r="B35" s="14" t="s">
        <v>70</v>
      </c>
      <c r="C35" s="10" t="s">
        <v>40</v>
      </c>
    </row>
  </sheetData>
  <conditionalFormatting sqref="A12:A17">
    <cfRule type="duplicateValues" dxfId="3" priority="3"/>
    <cfRule type="duplicateValues" dxfId="2" priority="4"/>
  </conditionalFormatting>
  <conditionalFormatting sqref="A20:A3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PLACEMENT</dc:creator>
  <cp:lastModifiedBy>PLACEMENT</cp:lastModifiedBy>
  <dcterms:created xsi:type="dcterms:W3CDTF">2021-01-16T05:21:44Z</dcterms:created>
  <dcterms:modified xsi:type="dcterms:W3CDTF">2021-01-16T05:37:45Z</dcterms:modified>
</cp:coreProperties>
</file>