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<sst xmlns="http://schemas.openxmlformats.org/spreadsheetml/2006/main" uniqueCount="52">
  <si>
    <t>Table 1</t>
  </si>
  <si>
    <t>Symbols</t>
  </si>
  <si>
    <t>AAPL</t>
  </si>
  <si>
    <t>ABBV</t>
  </si>
  <si>
    <t>ABT</t>
  </si>
  <si>
    <t>ACN</t>
  </si>
  <si>
    <t>ADBE</t>
  </si>
  <si>
    <t>AMD</t>
  </si>
  <si>
    <t>AMZN</t>
  </si>
  <si>
    <t>ASML</t>
  </si>
  <si>
    <t>AVGO</t>
  </si>
  <si>
    <t>AZN</t>
  </si>
  <si>
    <t>BABA</t>
  </si>
  <si>
    <t>BAC</t>
  </si>
  <si>
    <t>BRK-B</t>
  </si>
  <si>
    <t>CMCSA</t>
  </si>
  <si>
    <t>COST</t>
  </si>
  <si>
    <t>CRM</t>
  </si>
  <si>
    <t>CSCO</t>
  </si>
  <si>
    <t>CVX</t>
  </si>
  <si>
    <t>DHR</t>
  </si>
  <si>
    <t>FMX</t>
  </si>
  <si>
    <t>GOOG</t>
  </si>
  <si>
    <t>HD</t>
  </si>
  <si>
    <t>JNJ</t>
  </si>
  <si>
    <t>JPM</t>
  </si>
  <si>
    <t>KO</t>
  </si>
  <si>
    <t>LIN</t>
  </si>
  <si>
    <t>LLY</t>
  </si>
  <si>
    <t>MA</t>
  </si>
  <si>
    <t>MCD</t>
  </si>
  <si>
    <t>META</t>
  </si>
  <si>
    <t>MRK</t>
  </si>
  <si>
    <t>MSFT</t>
  </si>
  <si>
    <t>NFLX</t>
  </si>
  <si>
    <t>NVDA</t>
  </si>
  <si>
    <t>NVO</t>
  </si>
  <si>
    <t>NVS</t>
  </si>
  <si>
    <t>ORCL</t>
  </si>
  <si>
    <t>PEP</t>
  </si>
  <si>
    <t>PFE</t>
  </si>
  <si>
    <t>PG</t>
  </si>
  <si>
    <t>SHEL</t>
  </si>
  <si>
    <t>TCEHY</t>
  </si>
  <si>
    <t>TM</t>
  </si>
  <si>
    <t>TMO</t>
  </si>
  <si>
    <t>TSLA</t>
  </si>
  <si>
    <t>TSM</t>
  </si>
  <si>
    <t>UNH</t>
  </si>
  <si>
    <t>V</t>
  </si>
  <si>
    <t>WMT</t>
  </si>
  <si>
    <t>XOM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</si>
</sst>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2" fillId="3" borderId="4" applyNumberFormat="1" applyFont="1" applyFill="1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49" fontId="2" fillId="3" borderId="7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28"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  <dxf>
      <font>
        <color rgb="ffe324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324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B5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1" customWidth="1"/>
    <col min="3" max="16384" width="16.3516" style="1" customWidth="1"/>
  </cols>
  <sheetData>
    <row r="1" ht="27.65" customHeight="1">
      <c r="A1" t="s" s="2">
        <v>0</v>
      </c>
      <c r="B1" s="2"/>
    </row>
    <row r="2" ht="20.25" customHeight="1">
      <c r="A2" t="s" s="3">
        <v>1</v>
      </c>
      <c r="B2" s="4"/>
    </row>
    <row r="3" ht="20.25" customHeight="1">
      <c r="A3" t="s" s="5">
        <v>2</v>
      </c>
      <c r="B3" s="6"/>
    </row>
    <row r="4" ht="20.05" customHeight="1">
      <c r="A4" t="s" s="7">
        <v>3</v>
      </c>
      <c r="B4" s="8"/>
    </row>
    <row r="5" ht="20.05" customHeight="1">
      <c r="A5" t="s" s="7">
        <v>4</v>
      </c>
      <c r="B5" s="8"/>
    </row>
    <row r="6" ht="20.05" customHeight="1">
      <c r="A6" t="s" s="7">
        <v>5</v>
      </c>
      <c r="B6" s="8"/>
    </row>
    <row r="7" ht="20.05" customHeight="1">
      <c r="A7" t="s" s="7">
        <v>6</v>
      </c>
      <c r="B7" s="8"/>
    </row>
    <row r="8" ht="20.05" customHeight="1">
      <c r="A8" t="s" s="7">
        <v>7</v>
      </c>
      <c r="B8" s="8"/>
    </row>
    <row r="9" ht="20.05" customHeight="1">
      <c r="A9" t="s" s="7">
        <v>8</v>
      </c>
      <c r="B9" s="8"/>
    </row>
    <row r="10" ht="20.05" customHeight="1">
      <c r="A10" t="s" s="7">
        <v>9</v>
      </c>
      <c r="B10" s="8"/>
    </row>
    <row r="11" ht="20.05" customHeight="1">
      <c r="A11" t="s" s="7">
        <v>10</v>
      </c>
      <c r="B11" s="8"/>
    </row>
    <row r="12" ht="20.05" customHeight="1">
      <c r="A12" t="s" s="7">
        <v>11</v>
      </c>
      <c r="B12" s="8"/>
    </row>
    <row r="13" ht="20.05" customHeight="1">
      <c r="A13" t="s" s="7">
        <v>12</v>
      </c>
      <c r="B13" s="8"/>
    </row>
    <row r="14" ht="20.05" customHeight="1">
      <c r="A14" t="s" s="7">
        <v>13</v>
      </c>
      <c r="B14" s="8"/>
    </row>
    <row r="15" ht="20.05" customHeight="1">
      <c r="A15" t="s" s="7">
        <v>14</v>
      </c>
      <c r="B15" s="8"/>
    </row>
    <row r="16" ht="20.05" customHeight="1">
      <c r="A16" t="s" s="7">
        <v>15</v>
      </c>
      <c r="B16" s="8"/>
    </row>
    <row r="17" ht="20.05" customHeight="1">
      <c r="A17" t="s" s="7">
        <v>16</v>
      </c>
      <c r="B17" s="8"/>
    </row>
    <row r="18" ht="20.05" customHeight="1">
      <c r="A18" t="s" s="7">
        <v>17</v>
      </c>
      <c r="B18" s="8"/>
    </row>
    <row r="19" ht="20.05" customHeight="1">
      <c r="A19" t="s" s="7">
        <v>18</v>
      </c>
      <c r="B19" s="8"/>
    </row>
    <row r="20" ht="20.05" customHeight="1">
      <c r="A20" t="s" s="7">
        <v>19</v>
      </c>
      <c r="B20" s="8"/>
    </row>
    <row r="21" ht="20.05" customHeight="1">
      <c r="A21" t="s" s="7">
        <v>20</v>
      </c>
      <c r="B21" s="8"/>
    </row>
    <row r="22" ht="20.05" customHeight="1">
      <c r="A22" t="s" s="7">
        <v>21</v>
      </c>
      <c r="B22" s="8"/>
    </row>
    <row r="23" ht="20.05" customHeight="1">
      <c r="A23" t="s" s="7">
        <v>22</v>
      </c>
      <c r="B23" s="8"/>
    </row>
    <row r="24" ht="20.05" customHeight="1">
      <c r="A24" t="s" s="7">
        <v>23</v>
      </c>
      <c r="B24" s="8"/>
    </row>
    <row r="25" ht="20.05" customHeight="1">
      <c r="A25" t="s" s="7">
        <v>24</v>
      </c>
      <c r="B25" s="8"/>
    </row>
    <row r="26" ht="20.05" customHeight="1">
      <c r="A26" t="s" s="7">
        <v>25</v>
      </c>
      <c r="B26" s="8"/>
    </row>
    <row r="27" ht="20.05" customHeight="1">
      <c r="A27" t="s" s="7">
        <v>26</v>
      </c>
      <c r="B27" s="8"/>
    </row>
    <row r="28" ht="20.05" customHeight="1">
      <c r="A28" t="s" s="7">
        <v>27</v>
      </c>
      <c r="B28" s="8"/>
    </row>
    <row r="29" ht="20.05" customHeight="1">
      <c r="A29" t="s" s="7">
        <v>28</v>
      </c>
      <c r="B29" s="8"/>
    </row>
    <row r="30" ht="20.05" customHeight="1">
      <c r="A30" t="s" s="7">
        <v>29</v>
      </c>
      <c r="B30" s="8"/>
    </row>
    <row r="31" ht="20.05" customHeight="1">
      <c r="A31" t="s" s="7">
        <v>30</v>
      </c>
      <c r="B31" s="8"/>
    </row>
    <row r="32" ht="20.05" customHeight="1">
      <c r="A32" t="s" s="7">
        <v>31</v>
      </c>
      <c r="B32" s="8"/>
    </row>
    <row r="33" ht="20.05" customHeight="1">
      <c r="A33" t="s" s="7">
        <v>32</v>
      </c>
      <c r="B33" s="8"/>
    </row>
    <row r="34" ht="20.05" customHeight="1">
      <c r="A34" t="s" s="7">
        <v>33</v>
      </c>
      <c r="B34" s="8"/>
    </row>
    <row r="35" ht="20.05" customHeight="1">
      <c r="A35" t="s" s="7">
        <v>34</v>
      </c>
      <c r="B35" s="8"/>
    </row>
    <row r="36" ht="20.05" customHeight="1">
      <c r="A36" t="s" s="7">
        <v>35</v>
      </c>
      <c r="B36" s="8"/>
    </row>
    <row r="37" ht="20.05" customHeight="1">
      <c r="A37" t="s" s="7">
        <v>36</v>
      </c>
      <c r="B37" s="8"/>
    </row>
    <row r="38" ht="20.05" customHeight="1">
      <c r="A38" t="s" s="7">
        <v>37</v>
      </c>
      <c r="B38" s="8"/>
    </row>
    <row r="39" ht="20.05" customHeight="1">
      <c r="A39" t="s" s="7">
        <v>38</v>
      </c>
      <c r="B39" s="8"/>
    </row>
    <row r="40" ht="20.05" customHeight="1">
      <c r="A40" t="s" s="7">
        <v>39</v>
      </c>
      <c r="B40" s="8"/>
    </row>
    <row r="41" ht="20.05" customHeight="1">
      <c r="A41" t="s" s="7">
        <v>40</v>
      </c>
      <c r="B41" s="8"/>
    </row>
    <row r="42" ht="20.05" customHeight="1">
      <c r="A42" t="s" s="7">
        <v>41</v>
      </c>
      <c r="B42" s="8"/>
    </row>
    <row r="43" ht="20.05" customHeight="1">
      <c r="A43" t="s" s="7">
        <v>42</v>
      </c>
      <c r="B43" s="8"/>
    </row>
    <row r="44" ht="20.05" customHeight="1">
      <c r="A44" t="s" s="7">
        <v>43</v>
      </c>
      <c r="B44" s="8"/>
    </row>
    <row r="45" ht="20.05" customHeight="1">
      <c r="A45" t="s" s="7">
        <v>44</v>
      </c>
      <c r="B45" s="8"/>
    </row>
    <row r="46" ht="20.05" customHeight="1">
      <c r="A46" t="s" s="7">
        <v>45</v>
      </c>
      <c r="B46" s="8"/>
    </row>
    <row r="47" ht="20.05" customHeight="1">
      <c r="A47" t="s" s="7">
        <v>46</v>
      </c>
      <c r="B47" s="8"/>
    </row>
    <row r="48" ht="20.05" customHeight="1">
      <c r="A48" t="s" s="7">
        <v>47</v>
      </c>
      <c r="B48" s="8"/>
    </row>
    <row r="49" ht="20.05" customHeight="1">
      <c r="A49" t="s" s="7">
        <v>48</v>
      </c>
      <c r="B49" s="8"/>
    </row>
    <row r="50" ht="20.05" customHeight="1">
      <c r="A50" t="s" s="7">
        <v>49</v>
      </c>
      <c r="B50" s="8"/>
    </row>
    <row r="51" ht="20.35" customHeight="1">
      <c r="A51" t="s" s="9">
        <v>50</v>
      </c>
      <c r="B51" s="8"/>
    </row>
    <row r="52" ht="20.35" customHeight="1">
      <c r="A52" t="s" s="10">
        <v>51</v>
      </c>
      <c r="B52" s="8"/>
    </row>
  </sheetData>
  <mergeCells count="1">
    <mergeCell ref="A1:B1"/>
  </mergeCells>
  <conditionalFormatting sqref="A3 A5:A9 A11 A13:A14 A16:A19 A24:A26 A28 A30:A32 A35:A37 A39 A42:A45 A47:A52">
    <cfRule type="cellIs" dxfId="0" priority="1" operator="equal" stopIfTrue="1">
      <formula>$B3</formula>
    </cfRule>
    <cfRule type="cellIs" dxfId="1" priority="2" operator="equal" stopIfTrue="1">
      <formula>$B5</formula>
    </cfRule>
    <cfRule type="cellIs" dxfId="2" priority="3" operator="equal" stopIfTrue="1">
      <formula>#REF!</formula>
    </cfRule>
    <cfRule type="cellIs" dxfId="3" priority="4" operator="equal" stopIfTrue="1">
      <formula>#REF!</formula>
    </cfRule>
  </conditionalFormatting>
  <conditionalFormatting sqref="A4 A10 A20 A33 A40">
    <cfRule type="cellIs" dxfId="4" priority="1" operator="equal" stopIfTrue="1">
      <formula>$B6</formula>
    </cfRule>
    <cfRule type="cellIs" dxfId="5" priority="2" operator="equal" stopIfTrue="1">
      <formula>$B8</formula>
    </cfRule>
    <cfRule type="cellIs" dxfId="6" priority="3" operator="equal" stopIfTrue="1">
      <formula>#REF!</formula>
    </cfRule>
    <cfRule type="cellIs" dxfId="7" priority="4" operator="equal" stopIfTrue="1">
      <formula>#REF!</formula>
    </cfRule>
  </conditionalFormatting>
  <conditionalFormatting sqref="A12 A38 A41 A46">
    <cfRule type="cellIs" dxfId="8" priority="1" operator="equal" stopIfTrue="1">
      <formula>$B13</formula>
    </cfRule>
    <cfRule type="cellIs" dxfId="9" priority="2" operator="equal" stopIfTrue="1">
      <formula>$B15</formula>
    </cfRule>
    <cfRule type="cellIs" dxfId="10" priority="3" operator="equal" stopIfTrue="1">
      <formula>#REF!</formula>
    </cfRule>
    <cfRule type="cellIs" dxfId="11" priority="4" operator="equal" stopIfTrue="1">
      <formula>#REF!</formula>
    </cfRule>
  </conditionalFormatting>
  <conditionalFormatting sqref="A21">
    <cfRule type="cellIs" dxfId="12" priority="1" operator="equal" stopIfTrue="1">
      <formula>$B21</formula>
    </cfRule>
    <cfRule type="cellIs" dxfId="13" priority="2" operator="equal" stopIfTrue="1">
      <formula>$B25</formula>
    </cfRule>
    <cfRule type="cellIs" dxfId="14" priority="3" operator="equal" stopIfTrue="1">
      <formula>#REF!</formula>
    </cfRule>
    <cfRule type="cellIs" dxfId="15" priority="4" operator="equal" stopIfTrue="1">
      <formula>#REF!</formula>
    </cfRule>
  </conditionalFormatting>
  <conditionalFormatting sqref="A23 A29">
    <cfRule type="cellIs" dxfId="16" priority="1" operator="equal" stopIfTrue="1">
      <formula>$B23</formula>
    </cfRule>
    <cfRule type="cellIs" dxfId="17" priority="2" operator="equal" stopIfTrue="1">
      <formula>$B24</formula>
    </cfRule>
    <cfRule type="cellIs" dxfId="18" priority="3" operator="equal" stopIfTrue="1">
      <formula>#REF!</formula>
    </cfRule>
    <cfRule type="cellIs" dxfId="19" priority="4" operator="equal" stopIfTrue="1">
      <formula>#REF!</formula>
    </cfRule>
  </conditionalFormatting>
  <conditionalFormatting sqref="A27">
    <cfRule type="cellIs" dxfId="20" priority="1" operator="equal" stopIfTrue="1">
      <formula>$B29</formula>
    </cfRule>
    <cfRule type="cellIs" dxfId="21" priority="2" operator="equal" stopIfTrue="1">
      <formula>$B30</formula>
    </cfRule>
    <cfRule type="cellIs" dxfId="22" priority="3" operator="equal" stopIfTrue="1">
      <formula>#REF!</formula>
    </cfRule>
    <cfRule type="cellIs" dxfId="23" priority="4" operator="equal" stopIfTrue="1">
      <formula>#REF!</formula>
    </cfRule>
  </conditionalFormatting>
  <conditionalFormatting sqref="A34">
    <cfRule type="cellIs" dxfId="24" priority="1" operator="equal" stopIfTrue="1">
      <formula>$B34</formula>
    </cfRule>
    <cfRule type="cellIs" dxfId="25" priority="2" operator="equal" stopIfTrue="1">
      <formula>#REF!</formula>
    </cfRule>
    <cfRule type="cellIs" dxfId="26" priority="3" operator="equal" stopIfTrue="1">
      <formula>#REF!</formula>
    </cfRule>
    <cfRule type="cellIs" dxfId="27" priority="4" operator="equal" stopIfTrue="1">
      <formula>#REF!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