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aa32bf213cf4a4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ce95f8882a349f59b3d178169c1e376.psmdcp" Id="R0bb67d334db14c5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2020年04月" sheetId="2" r:id="rId2"/>
  </x:sheets>
  <x:definedNames/>
  <x:calcPr calcId="125725"/>
</x:workbook>
</file>

<file path=xl/calcChain.xml><?xml version="1.0" encoding="utf-8"?>
<x:calcChain xmlns:x="http://schemas.openxmlformats.org/spreadsheetml/2006/main">
  <x:c r="D2" i="2"/>
  <x:c r="D3" i="2"/>
  <x:c r="C6" i="2"/>
  <x:c r="F6" i="2"/>
  <x:c r="H6" i="2"/>
</x:calcChain>
</file>

<file path=xl/sharedStrings.xml><?xml version="1.0" encoding="utf-8"?>
<x:sst xmlns:x="http://schemas.openxmlformats.org/spreadsheetml/2006/main" count="11" uniqueCount="11">
  <x:si>
    <x:t>合計勤務時間</x:t>
  </x:si>
  <x:si>
    <x:t>合計労働時間</x:t>
  </x:si>
  <x:si>
    <x:t>日付</x:t>
  </x:si>
  <x:si>
    <x:t>曜日</x:t>
  </x:si>
  <x:si>
    <x:t>出勤</x:t>
  </x:si>
  <x:si>
    <x:t>退勤</x:t>
  </x:si>
  <x:si>
    <x:t>勤務時間</x:t>
  </x:si>
  <x:si>
    <x:t>休憩時間</x:t>
  </x:si>
  <x:si>
    <x:t>労働時間</x:t>
  </x:si>
  <x:si>
    <x:t>詳細</x:t>
  </x:si>
  <x:si>
    <x:t xml:space="preserve">出勤 2020/04/04 10:35
休入 2020/04/04 10:35
休終 2020/04/04 10:35
退勤 2020/04/04 10:35
勤務時間 00:00
労働時間 00:00
休憩時間 00:00
</x:t>
  </x:si>
</x:sst>
</file>

<file path=xl/styles.xml><?xml version="1.0" encoding="utf-8"?>
<x:styleSheet xmlns:x="http://schemas.openxmlformats.org/spreadsheetml/2006/main">
  <x:numFmts count="5">
    <x:numFmt numFmtId="0" formatCode=""/>
    <x:numFmt numFmtId="165" formatCode="[&gt;0]hh\:mm;-----"/>
    <x:numFmt numFmtId="166" formatCode="MM/dd"/>
    <x:numFmt numFmtId="167" formatCode="HH:mm"/>
    <x:numFmt numFmtId="168" formatCode=";;;ログ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14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00F0FFFF"/>
      </x:patternFill>
    </x:fill>
  </x:fills>
  <x:borders count="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1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6" fontId="0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7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8" fontId="0" fillId="0" borderId="1" applyNumberFormat="1" applyFill="1" applyBorder="1" applyAlignment="1" applyProtection="1">
      <x:protection locked="1" hidden="0"/>
    </x:xf>
  </x:cellStyleXfs>
  <x:cellXfs count="1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5"/>
  <x:sheetViews>
    <x:sheetView workbookViewId="0"/>
  </x:sheetViews>
  <x:sheetFormatPr defaultRowHeight="15"/>
  <x:cols>
    <x:col min="1" max="5" width="9.140625" style="0" customWidth="1"/>
    <x:col min="6" max="8" width="12.710625" style="0" customWidth="1"/>
    <x:col min="9" max="9" width="6.710625" style="0" customWidth="1"/>
  </x:cols>
  <x:sheetData>
    <x:row r="2" spans="1:9" customFormat="1" ht="19" customHeight="1">
      <x:c r="B2" s="4" t="s">
        <x:v>0</x:v>
      </x:c>
      <x:c r="C2" s="5" t="s"/>
      <x:c r="D2" s="2">
        <x:f>SUM(F:F)</x:f>
      </x:c>
    </x:row>
    <x:row r="3" spans="1:9" customFormat="1" ht="19" customHeight="1">
      <x:c r="B3" s="4" t="s">
        <x:v>1</x:v>
      </x:c>
      <x:c r="C3" s="5" t="s"/>
      <x:c r="D3" s="2">
        <x:f>SUM(H:H)</x:f>
      </x:c>
    </x:row>
    <x:row r="5" spans="1:9">
      <x:c r="B5" s="3" t="s">
        <x:v>2</x:v>
      </x:c>
      <x:c r="C5" s="3" t="s">
        <x:v>3</x:v>
      </x:c>
      <x:c r="D5" s="3" t="s">
        <x:v>4</x:v>
      </x:c>
      <x:c r="E5" s="3" t="s">
        <x:v>5</x:v>
      </x:c>
      <x:c r="F5" s="3" t="s">
        <x:v>6</x:v>
      </x:c>
      <x:c r="G5" s="3" t="s">
        <x:v>7</x:v>
      </x:c>
      <x:c r="H5" s="3" t="s">
        <x:v>8</x:v>
      </x:c>
      <x:c r="I5" s="3" t="s">
        <x:v>9</x:v>
      </x:c>
    </x:row>
    <x:row r="6" spans="1:9">
      <x:c r="B6" s="6">
        <x:v>43925</x:v>
      </x:c>
      <x:c r="C6" s="7">
        <x:f>TEXT(B6,"aaa")</x:f>
      </x:c>
      <x:c r="D6" s="8">
        <x:v>43925.4415393519</x:v>
      </x:c>
      <x:c r="E6" s="8">
        <x:v>43925.4416087963</x:v>
      </x:c>
      <x:c r="F6" s="9">
        <x:f>IFERROR((E6-D6),0)</x:f>
      </x:c>
      <x:c r="G6" s="9" t="n">
        <x:v>0</x:v>
      </x:c>
      <x:c r="H6" s="9">
        <x:f>IFERROR((F6-G6),0)</x:f>
      </x:c>
      <x:c r="I6" s="10" t="s">
        <x:v>10</x:v>
      </x:c>
    </x:row>
  </x:sheetData>
  <x:mergeCells count="2">
    <x:mergeCell ref="B2:C2"/>
    <x:mergeCell ref="B3:C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2020年04月</vt:lpstr>
      <vt:lpstr>2020年04月!Print_Area</vt:lpstr>
      <vt:lpstr>2020年04月!Print_Titles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