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242B38F0-914D-4F00-B6D5-6C1B0955EBA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<sst xmlns="http://schemas.openxmlformats.org/spreadsheetml/2006/main" count="997" uniqueCount="666">
  <si>
    <t>15203102</t>
  </si>
  <si>
    <t>آستر سفيد اسفرا 20 ليتري  ESFERA 703311.620</t>
  </si>
  <si>
    <t>15201103</t>
  </si>
  <si>
    <t>آستر قهوه اي سلولزيك  SP05008250.212</t>
  </si>
  <si>
    <t>11402105</t>
  </si>
  <si>
    <t>پاستا پوليش MEGUIARS  105</t>
  </si>
  <si>
    <t>15501103</t>
  </si>
  <si>
    <t>پتيناي DYOMAT زرد اكسيدي ( OKSID SARI)</t>
  </si>
  <si>
    <t>15502023</t>
  </si>
  <si>
    <t>پتيناي طلايي  PATINA 903023.801</t>
  </si>
  <si>
    <t>15801105</t>
  </si>
  <si>
    <t>جوهر چاپي سفيد  KR-0402</t>
  </si>
  <si>
    <t>15001136</t>
  </si>
  <si>
    <t>رنگ آبي سلولزيك (750 ميل)  ST05905220.020</t>
  </si>
  <si>
    <t>15001106</t>
  </si>
  <si>
    <t xml:space="preserve">رنگ اكسيد زرد سلولزيك (2.5 ليتري)  ST05901110.071  </t>
  </si>
  <si>
    <t>19702115</t>
  </si>
  <si>
    <t>رنگ پايه شفاف براق پلي اورتان والرسا (2.725 كيلويي)  973003.554</t>
  </si>
  <si>
    <t>10306104</t>
  </si>
  <si>
    <t>رنگ روغني 375 ميل كد 1 - قرمز</t>
  </si>
  <si>
    <t>10307108</t>
  </si>
  <si>
    <t>رنگ روغني 950 ميل كد 61 - نقره اي تيره</t>
  </si>
  <si>
    <t>10307118</t>
  </si>
  <si>
    <t>رنگ روغني 950 ميل كد52A - طلايي</t>
  </si>
  <si>
    <t>15001102</t>
  </si>
  <si>
    <t>رنگ سفيد براق سلولزيك (750ميل)  ST05909000.020</t>
  </si>
  <si>
    <t>15003106</t>
  </si>
  <si>
    <t>رنگ سفيد مات اكرليك (3كيلويي)  171002.550</t>
  </si>
  <si>
    <t>15003104</t>
  </si>
  <si>
    <t>رنگ سفيد نيمه مات (نيم براق) اكرليك (3كيلويي)  171007.550</t>
  </si>
  <si>
    <t>15002111</t>
  </si>
  <si>
    <t>رنگ سوپر سياه براق پلي اورتان (3كيلويي)  160301.550</t>
  </si>
  <si>
    <t>15002110</t>
  </si>
  <si>
    <t>رنگ سياه مات ويژه پلي اورتان (10كيلويي)  160219/9005.601</t>
  </si>
  <si>
    <t>15002109</t>
  </si>
  <si>
    <t>رنگ سياه مات ويژه پلي اورتان (3كيلويي) 160219/9005.550</t>
  </si>
  <si>
    <t>15001116</t>
  </si>
  <si>
    <t>رنگ قهوه اي تيره سلولزيك (750ميل)  ST05908410.020</t>
  </si>
  <si>
    <t>15001122</t>
  </si>
  <si>
    <t>رنگ كرم براق سلولزيك (750ميل)  ST05901115.020</t>
  </si>
  <si>
    <t>15101101</t>
  </si>
  <si>
    <t>كيلر براق سلولزيك  SC0590.210</t>
  </si>
  <si>
    <t>19004107</t>
  </si>
  <si>
    <t>هاردنر رنگ براق پلي اورتان (3 كيلويي)  193005.540</t>
  </si>
  <si>
    <t>19002202</t>
  </si>
  <si>
    <t>هاردنر كيلر مات اكرليك (520گرمي)  190069.711</t>
  </si>
  <si>
    <t>15401103</t>
  </si>
  <si>
    <t>همرنگي سلولزيك گردويي نرمال شيمي  SM06009102.210</t>
  </si>
  <si>
    <t>15601061</t>
  </si>
  <si>
    <t>والتينته سبز  Valtinte 483875.820</t>
  </si>
  <si>
    <t>15601056</t>
  </si>
  <si>
    <t>والتينته ماهگون قهوه اي  Valtinte 483009.820</t>
  </si>
  <si>
    <t>15202101</t>
  </si>
  <si>
    <t>آستر سفيد ميلينيوم پلي اورتان  PP43009900.250</t>
  </si>
  <si>
    <t>19702102</t>
  </si>
  <si>
    <t>رنگ پايه سفيد براق پلي اورتان ايباوت  PB4290.226</t>
  </si>
  <si>
    <t>10306110</t>
  </si>
  <si>
    <t>رنگ روغني 375 ميل كد 49 - قرمز</t>
  </si>
  <si>
    <t>10306106</t>
  </si>
  <si>
    <t>رنگ روغني 375 ميل كد 51 - بنفش</t>
  </si>
  <si>
    <t>10302117</t>
  </si>
  <si>
    <t>رنگ روغني تيوپ 200 ميل كد 17</t>
  </si>
  <si>
    <t>10301103</t>
  </si>
  <si>
    <t>رنگ روغني تيوپ 37 ميل كد 278</t>
  </si>
  <si>
    <t>15004105</t>
  </si>
  <si>
    <t>رنگ شابلوطي همراه با كيلر رنگي اسفرا  ESFERA 703502.801</t>
  </si>
  <si>
    <t>15106101</t>
  </si>
  <si>
    <t>كيلر پاركت سنتتيك (0/75 ليتري)  BC0585</t>
  </si>
  <si>
    <t>19001101</t>
  </si>
  <si>
    <t>هاردنر آستر پلي اورتان  PK4226.130</t>
  </si>
  <si>
    <t>19004109</t>
  </si>
  <si>
    <t>هاردنر رنگ براق پلي اورتان (1.25 كيلويي)  193005.513</t>
  </si>
  <si>
    <t>19002109</t>
  </si>
  <si>
    <t>هاردنر كيلر مات ضد خش پلي اورتان (1/5 كيلويي)  190025.510</t>
  </si>
  <si>
    <t>15403103</t>
  </si>
  <si>
    <t>همرنگي بلوطي اسفرا  ESFERA 703403.801</t>
  </si>
  <si>
    <t>15402102</t>
  </si>
  <si>
    <t>همرنگي گردويي  5838 سنتتيك (قهوه اي قرمز روشن)  BM07005838.242</t>
  </si>
  <si>
    <t>15401107</t>
  </si>
  <si>
    <t>همرنگي گردويي سلولزيك  SM06008310.210</t>
  </si>
  <si>
    <t>15501105</t>
  </si>
  <si>
    <t>پتيناي DYOMAT زرد اكسيدي ( OKSID SARI) - 2.5 LIT</t>
  </si>
  <si>
    <t>15801103</t>
  </si>
  <si>
    <t>جوهر چاپي سياه 1/1  TS-0550</t>
  </si>
  <si>
    <t>15801108</t>
  </si>
  <si>
    <t>جوهر چاپي نارنجي  AS-0256</t>
  </si>
  <si>
    <t>15001135</t>
  </si>
  <si>
    <t>رنگ آبي سلولزيك (2.5 ليتري)  ST05905220.071</t>
  </si>
  <si>
    <t>19702110</t>
  </si>
  <si>
    <t>رنگ پايه شفاف مات پلي اورتان ايباوت  PF4225.225</t>
  </si>
  <si>
    <t>10302108</t>
  </si>
  <si>
    <t>رنگ روغني تيوپ 200 ميل كد 08</t>
  </si>
  <si>
    <t>10302111</t>
  </si>
  <si>
    <t>رنگ روغني تيوپ 200 ميل كد 11</t>
  </si>
  <si>
    <t>10302145</t>
  </si>
  <si>
    <t>رنگ روغني تيوپ 200 ميل كد 45</t>
  </si>
  <si>
    <t>10301101</t>
  </si>
  <si>
    <t>رنگ روغني تيوپ 37 ميل كد 276</t>
  </si>
  <si>
    <t>15001128</t>
  </si>
  <si>
    <t>رنگ زرد كرومي سلولزيك (750 ميل)  ST05901120.020</t>
  </si>
  <si>
    <t>15006103</t>
  </si>
  <si>
    <t>رنگ كروماته مسي  BOYA  973991.1207.801</t>
  </si>
  <si>
    <t>15102116</t>
  </si>
  <si>
    <t>سيلر  ميلينيوم پلي اورتان (ايباوت)  PS 4202.080</t>
  </si>
  <si>
    <t>19004202</t>
  </si>
  <si>
    <t>هاردنر رنگ براق اكرليك (1.28كيلويي)  190072.514</t>
  </si>
  <si>
    <t>19002209</t>
  </si>
  <si>
    <t>هاردنر سيلر ميلينيوم پلي اورتان PK 4330.041</t>
  </si>
  <si>
    <t>15403106</t>
  </si>
  <si>
    <t>همرنگي فندقي اسفرا  ESFERA703407.801</t>
  </si>
  <si>
    <t>15402104</t>
  </si>
  <si>
    <t>همرنگي گردويي  8527 سنتتيك (قهوه اي تيره)  BM07008527.242</t>
  </si>
  <si>
    <t>15001129</t>
  </si>
  <si>
    <t>رنگ آبي فيروزه اي سلولزيك  ST05905418.210</t>
  </si>
  <si>
    <t>15008101</t>
  </si>
  <si>
    <t>رنگ افكت SILA - LTP 225</t>
  </si>
  <si>
    <t>19702109</t>
  </si>
  <si>
    <t>رنگ پايه شفاف براق پلي اورتان ايباوت  PF4290.225</t>
  </si>
  <si>
    <t>10306111</t>
  </si>
  <si>
    <t>رنگ روغني 375 ميل كد 17 - قرمز</t>
  </si>
  <si>
    <t>10307107</t>
  </si>
  <si>
    <t>رنگ روغني 950 ميل كد 55 - مسي</t>
  </si>
  <si>
    <t>10307109</t>
  </si>
  <si>
    <t>رنگ روغني 950 ميل كد 66 - برنزي</t>
  </si>
  <si>
    <t>10302116</t>
  </si>
  <si>
    <t>رنگ روغني تيوپ 200 ميل كد 16 (سبز)</t>
  </si>
  <si>
    <t>10302119</t>
  </si>
  <si>
    <t>رنگ روغني تيوپ 200 ميل كد 19</t>
  </si>
  <si>
    <t>15004112</t>
  </si>
  <si>
    <t>رنگ سبز همراه با كيلر رنگي اسفرا  ESFERA 703511.801</t>
  </si>
  <si>
    <t>15001124</t>
  </si>
  <si>
    <t>رنگ طلايي يالديز (تذهيبي) سلولوزيك (2.5ليتري)  ST05901836.071</t>
  </si>
  <si>
    <t>15001115</t>
  </si>
  <si>
    <t>رنگ قهوه اي تيره سلولزيك (2.5ليتري)  ST05908410.071</t>
  </si>
  <si>
    <t>15001111</t>
  </si>
  <si>
    <t>رنگ قهوه اي سلولزيك  ST05908210.210</t>
  </si>
  <si>
    <t>19004301</t>
  </si>
  <si>
    <t>هاردنر رنگ افكت SILA - LTP 225</t>
  </si>
  <si>
    <t>19004111</t>
  </si>
  <si>
    <t>هاردنر رنگ براق پلي اورتان ( 1.5 كيلويي)  193005.510</t>
  </si>
  <si>
    <t>15505001</t>
  </si>
  <si>
    <t>NOVELACK MAT PARKE VERNIGI نمونه</t>
  </si>
  <si>
    <t>15801106</t>
  </si>
  <si>
    <t>جوهر چاپي زرد  TU-1200</t>
  </si>
  <si>
    <t>15001131</t>
  </si>
  <si>
    <t>رنگ آبي فيروزه اي سلولزيك (750 ميل)  ST05905418.020</t>
  </si>
  <si>
    <t>10302103</t>
  </si>
  <si>
    <t>رنگ روغني تيوپ 200 ميل كد 03 (نارنجي پرتقالي)</t>
  </si>
  <si>
    <t>15004107</t>
  </si>
  <si>
    <t>رنگ ماهگوني همراه با كيلر رنگي اسفرا  ESFERA 703508.801</t>
  </si>
  <si>
    <t>19004113</t>
  </si>
  <si>
    <t>هاردنر رنگ براق پلي اورتان ايباوت  PK1033.130</t>
  </si>
  <si>
    <t>19702111</t>
  </si>
  <si>
    <t>رنگ پايه شفاف فول مات پلي اورتان ايباوت  PF4210.225</t>
  </si>
  <si>
    <t>10302112</t>
  </si>
  <si>
    <t>رنگ روغني تيوپ 200 ميل كد 12</t>
  </si>
  <si>
    <t>10302120</t>
  </si>
  <si>
    <t>رنگ روغني تيوپ 200 ميل كد 20 (زرد خردلي)</t>
  </si>
  <si>
    <t>10302121</t>
  </si>
  <si>
    <t>رنگ روغني تيوپ 200 ميل كد 21 (قهوه اي گلبهي)</t>
  </si>
  <si>
    <t>10302122</t>
  </si>
  <si>
    <t>رنگ روغني تيوپ 200 ميل كد 22 (قهوه اي سوخته)</t>
  </si>
  <si>
    <t>15001132</t>
  </si>
  <si>
    <t>رنگ ياسي سلولزيك  ST05904705.210</t>
  </si>
  <si>
    <t>15103102</t>
  </si>
  <si>
    <t>كيلر نيمه مات 30% براق اكرليك  VERNIK 133073.610</t>
  </si>
  <si>
    <t>19002112</t>
  </si>
  <si>
    <t>هاردنر سيلر84 پلي اورتان *  SERT 190013.561</t>
  </si>
  <si>
    <t>15401101</t>
  </si>
  <si>
    <t>همرنگي سلولزيك گردويي نرمال  SM06008015.210</t>
  </si>
  <si>
    <t>15402108</t>
  </si>
  <si>
    <t>همرنگي فندقي 5408 سنتتيك  BM07005408.242</t>
  </si>
  <si>
    <t>15204101</t>
  </si>
  <si>
    <t>آستر سفيد پلي استر  ASTAR POLYESTER 643021.601</t>
  </si>
  <si>
    <t>15801107</t>
  </si>
  <si>
    <t>جوهر چاپي سبز  AS-0350</t>
  </si>
  <si>
    <t>10306112</t>
  </si>
  <si>
    <t>رنگ روغني 375 ميل كد 43 - سبز</t>
  </si>
  <si>
    <t>10302107</t>
  </si>
  <si>
    <t>رنگ روغني تيوپ 200 ميل كد 07 (قرمز ارغواني)</t>
  </si>
  <si>
    <t>15501102</t>
  </si>
  <si>
    <t>پتيناي DYOMAT قهوه اي روشن ( ACIK KAHVE )</t>
  </si>
  <si>
    <t>10306103</t>
  </si>
  <si>
    <t>رنگ روغني 375 ميل كد 8 - زرد</t>
  </si>
  <si>
    <t>15002105</t>
  </si>
  <si>
    <t>رنگ سفيد 20% براق (مات ويژه )  160219.602</t>
  </si>
  <si>
    <t>15401105</t>
  </si>
  <si>
    <t>همرنگي سلولزيك ماهگوني  SM06008917.210</t>
  </si>
  <si>
    <t>15601058</t>
  </si>
  <si>
    <t>والتينته ونگه  Valtinte 483011.820</t>
  </si>
  <si>
    <t>15001130</t>
  </si>
  <si>
    <t>رنگ آبي فيروزه اي سلولزيك (2.5 ليتري)  ST05905418.071</t>
  </si>
  <si>
    <t>10306114</t>
  </si>
  <si>
    <t>رنگ روغني 375 ميل كد 55 - مسي</t>
  </si>
  <si>
    <t>10307117</t>
  </si>
  <si>
    <t>رنگ روغني 950 ميل كد 37 - سبز</t>
  </si>
  <si>
    <t>15003102</t>
  </si>
  <si>
    <t>رنگ سفيد براق اكرليك (3كيلويي)  173009.550</t>
  </si>
  <si>
    <t>15001143</t>
  </si>
  <si>
    <t>رنگ نقره اي متاليك سلولزيك ST05909116.210</t>
  </si>
  <si>
    <t>15102111</t>
  </si>
  <si>
    <t>سيلر محافظ ميلينيوم پلي اورتان (ايباوت)  PS 4102.131</t>
  </si>
  <si>
    <t>19004105</t>
  </si>
  <si>
    <t>هاردنر رنگ مات پلي اورتان ايباوت  PK4030.130</t>
  </si>
  <si>
    <t>19002105</t>
  </si>
  <si>
    <t>هاردنر سيلر محافظ (ايباوت)  PK0864.131</t>
  </si>
  <si>
    <t>15402103</t>
  </si>
  <si>
    <t>همرنگي ونگه 0851 سنتتيك  BM07000851.242</t>
  </si>
  <si>
    <t>10302118</t>
  </si>
  <si>
    <t>رنگ روغني تيوپ 200 ميل كد 18 (سبز يشمي)</t>
  </si>
  <si>
    <t>15003105</t>
  </si>
  <si>
    <t>رنگ سفيد مات اكرليك  BOYA 171002.604</t>
  </si>
  <si>
    <t>15001123</t>
  </si>
  <si>
    <t>رنگ طلايي يالديز (تذهيبي) سلولوزيك  ST05901836.210</t>
  </si>
  <si>
    <t>15001134</t>
  </si>
  <si>
    <t>رنگ ياسي سلولزيك (750 ميل)  ST05904705.020</t>
  </si>
  <si>
    <t>15601060</t>
  </si>
  <si>
    <t>والتينته آبي  Valtinte 480060.820</t>
  </si>
  <si>
    <t>15501101</t>
  </si>
  <si>
    <t>پتيناي DYOMAT سفيد ( BEYAZ )</t>
  </si>
  <si>
    <t>15503023</t>
  </si>
  <si>
    <t>پتيناي طلايي  PATINA 903023.820</t>
  </si>
  <si>
    <t>15503043</t>
  </si>
  <si>
    <t>پتيناي نقره اي  PATINA 903043.820</t>
  </si>
  <si>
    <t>15801109</t>
  </si>
  <si>
    <t>جوهر چاپي طوسي AS - 0945</t>
  </si>
  <si>
    <t>15801104</t>
  </si>
  <si>
    <t>جوهر چاپي قرمز  TU 1600</t>
  </si>
  <si>
    <t>15001107</t>
  </si>
  <si>
    <t>رنگ اكسيد زرد سلولزيك (750ميل)  ST05901110.020</t>
  </si>
  <si>
    <t>10307101</t>
  </si>
  <si>
    <t>رنگ روغني 950 ميل كد 24 - سياه</t>
  </si>
  <si>
    <t>10307102</t>
  </si>
  <si>
    <t>رنگ روغني 950 ميل كد 3 - قهوه اي استاندارد</t>
  </si>
  <si>
    <t>10302101</t>
  </si>
  <si>
    <t>رنگ روغني تيوپ 200 ميل كد 01 (زرد ليمويي)</t>
  </si>
  <si>
    <t>15004103</t>
  </si>
  <si>
    <t>رنگ گيلاسي همراه با كيلر رنگي اسفرا 2.5  كيلويي  ESFERA 703506.530</t>
  </si>
  <si>
    <t>15401104</t>
  </si>
  <si>
    <t>همرنگي سلولزيك گردويي تيره  SM06005902.210</t>
  </si>
  <si>
    <t>15003103</t>
  </si>
  <si>
    <t>رنگ سفيد نيمه مات (نيم براق) اكرليك  BOYA 171007.604</t>
  </si>
  <si>
    <t>15001110</t>
  </si>
  <si>
    <t>رنگ قهوه اي روشن سلولزيك (750ميل)  ST05908200.020</t>
  </si>
  <si>
    <t>15006104</t>
  </si>
  <si>
    <t>رنگ كروماته طلايي  BOYA 973991.1202.821</t>
  </si>
  <si>
    <t>15001133</t>
  </si>
  <si>
    <t>رنگ ياسي سلولزيك (2.5ليتري)  ST05904705.071</t>
  </si>
  <si>
    <t>15403207</t>
  </si>
  <si>
    <t>همرنگي سبز اسفرا 2.5 كيلويي  ESFERA 703411.530</t>
  </si>
  <si>
    <t>15501106</t>
  </si>
  <si>
    <t>پتيناي DYOSEN سفيد ( BEYAZ ) براق</t>
  </si>
  <si>
    <t>15401106</t>
  </si>
  <si>
    <t>همرنگي سلولزيك ونگه  SM06008916.210</t>
  </si>
  <si>
    <t>15601001</t>
  </si>
  <si>
    <t>والتينته سفيد  Valtinte 480001.820</t>
  </si>
  <si>
    <t>10306116</t>
  </si>
  <si>
    <t>رنگ روغني 375 ميل كد 66 - برنزي</t>
  </si>
  <si>
    <t>15001126</t>
  </si>
  <si>
    <t>رنگ زرد كرومي سلولزيك  ST05901120.210</t>
  </si>
  <si>
    <t>15001108</t>
  </si>
  <si>
    <t>رنگ قهوه اي روشن سلولزيك  ST05908200.210</t>
  </si>
  <si>
    <t>15001113</t>
  </si>
  <si>
    <t>رنگ قهوه اي سلولزيك (750 ميل)  ST05908210.020</t>
  </si>
  <si>
    <t>15004120</t>
  </si>
  <si>
    <t xml:space="preserve">رنگ گردويي همراه با كيلر رنگي اسفرا 2/5 ليتري   ESFERA 703504.530 </t>
  </si>
  <si>
    <t>19002201</t>
  </si>
  <si>
    <t>هاردنر رنگ مات اكرليك  SERT 190069.520</t>
  </si>
  <si>
    <t>15801101</t>
  </si>
  <si>
    <t>جوهر چاپي قهوه اي قرمز  OB-0454</t>
  </si>
  <si>
    <t>15001117</t>
  </si>
  <si>
    <t>رنگ قهوه اي آلبالويي سلولزيك  ST05908212.210</t>
  </si>
  <si>
    <t>15007101</t>
  </si>
  <si>
    <t>رنگ كروماته مسي BOYA 973991.1207.821</t>
  </si>
  <si>
    <t>19004201</t>
  </si>
  <si>
    <t>هاردنر رنگ براق اكرليك  SERT 190072.560</t>
  </si>
  <si>
    <t>15003101</t>
  </si>
  <si>
    <t>رنگ سفيد براق اكرليك  BOYA 173009.605</t>
  </si>
  <si>
    <t>15001119</t>
  </si>
  <si>
    <t>رنگ قهوه اي آلبالويي سلولزيك (750ميل)  ST05908212.020</t>
  </si>
  <si>
    <t>15601020</t>
  </si>
  <si>
    <t>والتينته بوردو - زرشكي  Valtinte 480020.820</t>
  </si>
  <si>
    <t>15001127</t>
  </si>
  <si>
    <t>رنگ زرد كرومي سلولزيك (2.5ليتري)  ST05901120.071</t>
  </si>
  <si>
    <t>15001118</t>
  </si>
  <si>
    <t>رنگ قهوه اي آلبالويي سلولوزيك (2.5 ليتري)  ST05908212.071</t>
  </si>
  <si>
    <t>15001109</t>
  </si>
  <si>
    <t>رنگ قهوه اي روشن سلولزيك (2.5ليتري)  ST05908200.071</t>
  </si>
  <si>
    <t>15001112</t>
  </si>
  <si>
    <t>رنگ قهوه اي سلولزيك (2.5ليتري)  ST05908210.071</t>
  </si>
  <si>
    <t>10302125</t>
  </si>
  <si>
    <t>رنگ روغني تيوپ 200 ميل كد 25 (سفيد)</t>
  </si>
  <si>
    <t>10306108</t>
  </si>
  <si>
    <t>رنگ روغني 375 ميل كد 44 - قهوه اي كمرنگ</t>
  </si>
  <si>
    <t>15007102</t>
  </si>
  <si>
    <t>رنگ كروماته نقره اي BOYA 973991.821</t>
  </si>
  <si>
    <t>15801102</t>
  </si>
  <si>
    <t>جوهر چاپي قهوه اي  AS-0950</t>
  </si>
  <si>
    <t>10302143</t>
  </si>
  <si>
    <t>رنگ روغني تيوپ 200 ميل كد 43</t>
  </si>
  <si>
    <t>15502064</t>
  </si>
  <si>
    <t>پتيناي قهوه اي روشن  PATINA 903064.820</t>
  </si>
  <si>
    <t>19903101</t>
  </si>
  <si>
    <t>تينر سنتتيك  TH100.431</t>
  </si>
  <si>
    <t>19701105</t>
  </si>
  <si>
    <t>رنگ پايه شفاف فول مات سلولزيك ايباوت  SF0525.214</t>
  </si>
  <si>
    <t>15103101</t>
  </si>
  <si>
    <t>كيلر براق اكرليك  VERNIK 133039.610</t>
  </si>
  <si>
    <t>15403205</t>
  </si>
  <si>
    <t>همرنگي قهوه اي مايل به قرمز اسفرا 2.5 كيلويي  ESFERA 703408.530</t>
  </si>
  <si>
    <t>10602107</t>
  </si>
  <si>
    <t>خمير بتونه رنگ كاج FARMA CAM 07 - 230gr</t>
  </si>
  <si>
    <t>10306107</t>
  </si>
  <si>
    <t>رنگ روغني 375 ميل كد 3 - قهوه اي استاندارد</t>
  </si>
  <si>
    <t>10302102</t>
  </si>
  <si>
    <t>رنگ روغني تيوپ 200 ميل كد 02 (زرد پايه)</t>
  </si>
  <si>
    <t>19002204</t>
  </si>
  <si>
    <t>هاردنر كيلر براق اكرليك  SERT 190072.561</t>
  </si>
  <si>
    <t>15502002</t>
  </si>
  <si>
    <t>پتيناي سفيد  PATINA 843002.820</t>
  </si>
  <si>
    <t>10306120</t>
  </si>
  <si>
    <t>رنگ روغني 375 ميل كد 32</t>
  </si>
  <si>
    <t>10307105</t>
  </si>
  <si>
    <t>رنگ روغني 950 ميل كد 40 - سفيد</t>
  </si>
  <si>
    <t>19002106</t>
  </si>
  <si>
    <t>هاردنر سيلر محافظ پلي اورتان (والرسا)  190021.560</t>
  </si>
  <si>
    <t>15403208</t>
  </si>
  <si>
    <t>همرنگي بلوطي اسفرا ESFWRA 703403.530</t>
  </si>
  <si>
    <t>15403204</t>
  </si>
  <si>
    <t>همرنگي شابلوطي اسفرا 2.5 كيلويي  ESFERA 703402.530</t>
  </si>
  <si>
    <t>15403203</t>
  </si>
  <si>
    <t>همرنگي كاجي اسفرا 2.5 كيلويي  ESFERA 703401.530</t>
  </si>
  <si>
    <t>10306109</t>
  </si>
  <si>
    <t>رنگ روغني 375 ميل كد 24 - سياه</t>
  </si>
  <si>
    <t>15001103</t>
  </si>
  <si>
    <t>رنگ سياه مات سلولزيك  ST05259005.210</t>
  </si>
  <si>
    <t>15401102</t>
  </si>
  <si>
    <t>همرنگي سلولزيك گردويي قرمز  SM06008528.210</t>
  </si>
  <si>
    <t>15403202</t>
  </si>
  <si>
    <t>همرنگي گيلاسي اسفرا  ESFERA 703406.530</t>
  </si>
  <si>
    <t>15001125</t>
  </si>
  <si>
    <t>رنگ طلايي يالديز (تذهيبي) سلولوزيك (750ميل)  ST05901836.020</t>
  </si>
  <si>
    <t>15102112</t>
  </si>
  <si>
    <t>سيلر محافظ پلي اورتان (والرسا)  110015.560</t>
  </si>
  <si>
    <t>19902105</t>
  </si>
  <si>
    <t>تينر پلي اورتان معمولي Tinner yavas 540414.642</t>
  </si>
  <si>
    <t>15102108</t>
  </si>
  <si>
    <t>كيلر ضد خش مات ويژه پلي اورتان  VERNIK 123003.601</t>
  </si>
  <si>
    <t>15004118</t>
  </si>
  <si>
    <t>رنگ بلوطي همراه با كيلر رنگي اسفرا 2.5 كيلويي    ESFERA 703503.530</t>
  </si>
  <si>
    <t>10306102</t>
  </si>
  <si>
    <t>رنگ روغني 375 ميل كد 40 - سفيد</t>
  </si>
  <si>
    <t>10306117</t>
  </si>
  <si>
    <t>رنگ روغني 375 ميل كد52A - طلايي</t>
  </si>
  <si>
    <t>15001141</t>
  </si>
  <si>
    <t>رنگ شامپايني متاليك سلولزيك (12كيلويي)  ST05909806.210</t>
  </si>
  <si>
    <t>15502065</t>
  </si>
  <si>
    <t>پتيناي قهوه اي آلبالويي  PATINA 903065.820</t>
  </si>
  <si>
    <t>19703101</t>
  </si>
  <si>
    <t>رنگ پايه شفاف  OZEL MAT . PU . BASE  973002.     607</t>
  </si>
  <si>
    <t>15002101</t>
  </si>
  <si>
    <t>رنگ سفيد براق سوپر پلي اورتان  BOYA 160000.603</t>
  </si>
  <si>
    <t>15502013</t>
  </si>
  <si>
    <t>پتيناي زرد  PATINA 903013.820</t>
  </si>
  <si>
    <t>15601051</t>
  </si>
  <si>
    <t>والتينته بلوطي Valtinte 480058.820</t>
  </si>
  <si>
    <t>15502063</t>
  </si>
  <si>
    <t>پتيناي قهوه اي  PATINA 903063.820</t>
  </si>
  <si>
    <t>15202103</t>
  </si>
  <si>
    <t>آستر سفيد اكستراي پلي اورتان  ASTAR BEYAZ EXTERA 142015.611</t>
  </si>
  <si>
    <t>19701103</t>
  </si>
  <si>
    <t>رنگ پايه شفاف براق سلولزيك ايباوت  SF0590.214</t>
  </si>
  <si>
    <t>15403209</t>
  </si>
  <si>
    <t>همرنگي ساجي اسفرا  ESFERA 703405.530</t>
  </si>
  <si>
    <t>15002112</t>
  </si>
  <si>
    <t>رنگ سوپر سياه براق پلي اورتان (8 كيلويي)  160301.606</t>
  </si>
  <si>
    <t>15403206</t>
  </si>
  <si>
    <t>همرنگي آلبالويي اسفرا 2.5 كيلويي  ESFERA 703409.530</t>
  </si>
  <si>
    <t>19001105</t>
  </si>
  <si>
    <t>هاردنر آستر اكستراي پلي اورتان  SERT 190025.562</t>
  </si>
  <si>
    <t>19702106</t>
  </si>
  <si>
    <t>رنگ پايه شفاف براق پلي اورتان والرسا  BOYA 973003.607</t>
  </si>
  <si>
    <t>10302123</t>
  </si>
  <si>
    <t>رنگ روغني تيوپ 200 ميل كد 23 قهوه اي</t>
  </si>
  <si>
    <t>15402101</t>
  </si>
  <si>
    <t>همرنگي گردويي 8451 سنتتيك (قهوه اي قرمز تيره)  BM07008451.242</t>
  </si>
  <si>
    <t>10307103</t>
  </si>
  <si>
    <t>رنگ روغني 950 ميل كد 103 - قهوه اي ويويد</t>
  </si>
  <si>
    <t>10306115</t>
  </si>
  <si>
    <t>رنگ روغني 375 ميل كد 61 - نقره اي تيره</t>
  </si>
  <si>
    <t>19004110</t>
  </si>
  <si>
    <t>هاردنر رنگ براق پلي اورتان (5 كيلويي)  193005.560</t>
  </si>
  <si>
    <t>15403201</t>
  </si>
  <si>
    <t xml:space="preserve">همرنگي سبز جنگلي ( آنتيك ) اسفرا  ESFERA 703410.530 </t>
  </si>
  <si>
    <t>15304102</t>
  </si>
  <si>
    <t>سيلر پلي استر والرسا  SILAR  613023.601</t>
  </si>
  <si>
    <t>15204102</t>
  </si>
  <si>
    <t>آستر سفيد پلي استر  LP2500.221</t>
  </si>
  <si>
    <t>15103103</t>
  </si>
  <si>
    <t>كيلر مات ويژه 20%  اكرليك  VERNIK 133072.610</t>
  </si>
  <si>
    <t>10306101</t>
  </si>
  <si>
    <t>رنگ روغني 375 ميل كد 103 - قهوه اي ويويد</t>
  </si>
  <si>
    <t>15004119</t>
  </si>
  <si>
    <t>رنگ كاجي همراه با كيلر رنگي اسفرا 2/5 ليتري   ESFERA 703501.530</t>
  </si>
  <si>
    <t>15402105</t>
  </si>
  <si>
    <t>همرنگي ماهگوني 5425 سنتتيك  BM07005425.242</t>
  </si>
  <si>
    <t>19905101</t>
  </si>
  <si>
    <t>ريتاردر  TH190.431</t>
  </si>
  <si>
    <t>19701102</t>
  </si>
  <si>
    <t>رنگ پايه سفيد مات سلولزيك ايباوت  SB0525.215</t>
  </si>
  <si>
    <t>15303101</t>
  </si>
  <si>
    <t>سيلر اكرليك  SILAR 100043.610</t>
  </si>
  <si>
    <t>15104102</t>
  </si>
  <si>
    <t>كيلر مات ويژه ( پايه آب ) اسفرا 2/5 ليتري  ESFERA 700201.530</t>
  </si>
  <si>
    <t>19004101</t>
  </si>
  <si>
    <t>هاردنر رنگ براق پلي اورتان  SERT 190004.560</t>
  </si>
  <si>
    <t>15102110</t>
  </si>
  <si>
    <t>كيلر مات ضد خش پلي اورتان VERNIK 123001.601    2+1</t>
  </si>
  <si>
    <t>15502009</t>
  </si>
  <si>
    <t>پتيناي سياه  PATINA 903009.820</t>
  </si>
  <si>
    <t>15002107</t>
  </si>
  <si>
    <t>رنگ سفيد فول مات پلي اورتان  BOYA 160225.602</t>
  </si>
  <si>
    <t>19004112</t>
  </si>
  <si>
    <t>هاردنر رنگ براق پلي اورتان (8 كيلويي) ز-1به1  SERT 190004.570</t>
  </si>
  <si>
    <t>15301101</t>
  </si>
  <si>
    <t>سيلر سوپر سلولزيك  SS2502.210</t>
  </si>
  <si>
    <t>15102103</t>
  </si>
  <si>
    <t>كيلر نيم مات نيم براق پلي اورتان  VERNIK 123064.601</t>
  </si>
  <si>
    <t>15202102</t>
  </si>
  <si>
    <t>آستر سوپر سفيد پلي اورتان  ASTAR SUPER 100001.611</t>
  </si>
  <si>
    <t>19004108</t>
  </si>
  <si>
    <t>هاردنر رنگ براق پلي اورتان (8كيلويي) ت-1به1 SERT 193005.570</t>
  </si>
  <si>
    <t>15601049</t>
  </si>
  <si>
    <t>والتينته سياه  Valtinte 480049.820</t>
  </si>
  <si>
    <t>10302124</t>
  </si>
  <si>
    <t>رنگ روغني تيوپ 200 ميل كد 24 (مشكي)</t>
  </si>
  <si>
    <t>19702101</t>
  </si>
  <si>
    <t>رنگ پايه سفيد براق پلي اورتان والرسا BOYA 973113.602</t>
  </si>
  <si>
    <t>15601055</t>
  </si>
  <si>
    <t>والتينته قهوه اي  Valtinte 480055.820</t>
  </si>
  <si>
    <t>15501104</t>
  </si>
  <si>
    <t>پتيناي DYOMAT سياه (SIYAH)</t>
  </si>
  <si>
    <t>15302101</t>
  </si>
  <si>
    <t>سيلر 86% پلي اورتان  SILAR 110086.600</t>
  </si>
  <si>
    <t>19001103</t>
  </si>
  <si>
    <t>هاردنر آستر سوپر پلي اورتان  SERT 190021.562</t>
  </si>
  <si>
    <t>15302104</t>
  </si>
  <si>
    <t>سيلر 27 پلي اورتان  Sealer110027.600</t>
  </si>
  <si>
    <t>19002110</t>
  </si>
  <si>
    <t>هاردنر كيلر براق پلي اورتان ( 12 كيلويي)*ز  SERT 193057.642</t>
  </si>
  <si>
    <t>15601059</t>
  </si>
  <si>
    <t>والتينته گيلاسي  Valtinte 480059.820</t>
  </si>
  <si>
    <t>19702113</t>
  </si>
  <si>
    <t>رنگ پايه سفيد مات پلي اورتان  BOYA 973112.600</t>
  </si>
  <si>
    <t>19002108</t>
  </si>
  <si>
    <t>هاردنر كيلر مات ضد خش پلي اورتان (5 كيلويي)  190025.560</t>
  </si>
  <si>
    <t>15601057</t>
  </si>
  <si>
    <t>والتينته فندقي  Valtinte 480057.820</t>
  </si>
  <si>
    <t>15002113</t>
  </si>
  <si>
    <t>رنگ سفيد براق سوپر ويژه پلي اورتان (8كيلويي) 1به1  BOYA 163003.606</t>
  </si>
  <si>
    <t>15102101</t>
  </si>
  <si>
    <t>كيلر براق پلي اورتان  VERNIK PARLAK 123057.633</t>
  </si>
  <si>
    <t>19002206</t>
  </si>
  <si>
    <t>هاردنر كيلر ابريشمي سافت تاچ  (1 كيلويي)  190069.516</t>
  </si>
  <si>
    <t>15105101</t>
  </si>
  <si>
    <t>كيلر ابريشمي سافت تاچ پلي اورتان (3كيلويي)  VERNIK 120120.550</t>
  </si>
  <si>
    <t>15601053</t>
  </si>
  <si>
    <t>والتينته قرمز  Valtinte 480053.820</t>
  </si>
  <si>
    <t>15102104</t>
  </si>
  <si>
    <t xml:space="preserve">كيلر مات ويژه پلي اورتان 20%  VERNIK 123063.601 </t>
  </si>
  <si>
    <t>19002111</t>
  </si>
  <si>
    <t>هاردنر كيلر مات ويژه پلي اورتان (5كيلويي)  100144.560</t>
  </si>
  <si>
    <t>19005201</t>
  </si>
  <si>
    <t>كاتاليزور پلي استر  Catalyzer 680008.800</t>
  </si>
  <si>
    <t>19005101</t>
  </si>
  <si>
    <t>هاردنر پلي استر  SERT 690015.800</t>
  </si>
  <si>
    <t>15002103</t>
  </si>
  <si>
    <t>رنگ سفيد نيم براق نيم مات پلي اورتان  BOYA 160215.602</t>
  </si>
  <si>
    <t>15102106</t>
  </si>
  <si>
    <t>كيلر مات پلي اورتان (10كيلويي)  123077.601</t>
  </si>
  <si>
    <t>19002104</t>
  </si>
  <si>
    <t>هاردنر كيلر مات پلي اورتان (5كيلويي)  190001.560</t>
  </si>
  <si>
    <t>19002107</t>
  </si>
  <si>
    <t>هاردنر كيلر براق پلي اورتان (12كيلويي)*ت  SERT 193157.642</t>
  </si>
  <si>
    <t>15103104</t>
  </si>
  <si>
    <t>كيلر مات اكرليك  VERNIK 133071.610</t>
  </si>
  <si>
    <t>15601052</t>
  </si>
  <si>
    <t>والتينته آلبالويي  Valtinte 480052.820</t>
  </si>
  <si>
    <t>19003101</t>
  </si>
  <si>
    <t>هاردنر سيلر پلي اورتان  SERT 190026.561</t>
  </si>
  <si>
    <t>15601054</t>
  </si>
  <si>
    <t>والتينته گردويي  Valtinte 480054.820</t>
  </si>
  <si>
    <t>19902103</t>
  </si>
  <si>
    <t>تينر پلي اورتان  TINER 510104.640</t>
  </si>
  <si>
    <t>19702103</t>
  </si>
  <si>
    <t>رنگ پايه سفيد فول مات پلي اورتان والرسا  BOYA 973110.600</t>
  </si>
  <si>
    <t>19901102</t>
  </si>
  <si>
    <t>تينر سوپر سلولوزيك  TH150.430</t>
  </si>
  <si>
    <t>19702108</t>
  </si>
  <si>
    <t>رنگ پايه فول مات شفاف پلي اورتان والرسا  BOYA 973000.607</t>
  </si>
  <si>
    <t>19002203</t>
  </si>
  <si>
    <t>هاردنر سيلر و كيلر مات اكرليك (1.5كيلويي)  190069.510</t>
  </si>
  <si>
    <t>15202301</t>
  </si>
  <si>
    <t>آستر سفيد 016 پلي اورتان   ASTAR 143016.614</t>
  </si>
  <si>
    <t>15601050</t>
  </si>
  <si>
    <t>والتينته زرد  Valtinte 480050.820</t>
  </si>
  <si>
    <t>19001107</t>
  </si>
  <si>
    <t>هاردنر آستر سفيد  016 پلي اورتان SERT 190025.561</t>
  </si>
  <si>
    <t>19902101</t>
  </si>
  <si>
    <t>تينر فوري پلي اورتان  TINER 510102.640 - 14 Lit</t>
  </si>
  <si>
    <t>15002108</t>
  </si>
  <si>
    <t>رنگ سفيد مات پلي اورتان  BOYA 160222.602</t>
  </si>
  <si>
    <t>19004103</t>
  </si>
  <si>
    <t>هاردنر رنگ مات پلي اورتان  SERT 190046.560</t>
  </si>
  <si>
    <t>17001040</t>
  </si>
  <si>
    <t>اسپري رنگ بنفش متاليك     Metalik Mor - M 4050</t>
  </si>
  <si>
    <t>17001033</t>
  </si>
  <si>
    <t>اسپري رنگ زرد فلورسنت     Floresan Sprey Sari - S 1020</t>
  </si>
  <si>
    <t>17001032</t>
  </si>
  <si>
    <t>اسپري رنگ سبز فلورسنت     Floresan Sprey Yesil - S 6020</t>
  </si>
  <si>
    <t>17001034</t>
  </si>
  <si>
    <t>اسپري رنگ قرمز  فلورسنت     Floresan Sprey Kirmizi - S 3020</t>
  </si>
  <si>
    <t>11601103</t>
  </si>
  <si>
    <t>باند پوششي mm 2.4</t>
  </si>
  <si>
    <t>11601104</t>
  </si>
  <si>
    <t>باند پوششي mm 3.6</t>
  </si>
  <si>
    <t>11601101</t>
  </si>
  <si>
    <t>باند پوششي mm1.2</t>
  </si>
  <si>
    <t>10902105</t>
  </si>
  <si>
    <t>پيستولت رنگ خزينه بالا DERMIX NEON 2.0</t>
  </si>
  <si>
    <t>10901101</t>
  </si>
  <si>
    <t>پيستولت رنگ خزينه پايين mm1.8 كاركس KAROX C506</t>
  </si>
  <si>
    <t>16001006</t>
  </si>
  <si>
    <t>تميز كننده هد دستگاه پرينت UvTemizleme Sivisi</t>
  </si>
  <si>
    <t>11201102</t>
  </si>
  <si>
    <t>جك استوپر شلنگ هوا</t>
  </si>
  <si>
    <t>16001001</t>
  </si>
  <si>
    <t>جوهر آبي دستگاه پرينت Uv ink cyan</t>
  </si>
  <si>
    <t>16001003</t>
  </si>
  <si>
    <t>جوهر زرد دستگاه پرينت Uv ink Yellow</t>
  </si>
  <si>
    <t>16001005</t>
  </si>
  <si>
    <t>جوهر سفيد دستگاه پرينت Uv ink White</t>
  </si>
  <si>
    <t>16001004</t>
  </si>
  <si>
    <t>جوهر سياه دستگاه پرينت Uv ink Black</t>
  </si>
  <si>
    <t>16001002</t>
  </si>
  <si>
    <t>جوهر قرمز دستگاه پرينت Uv ink Magenta</t>
  </si>
  <si>
    <t>10601105</t>
  </si>
  <si>
    <t>خمير بتونه بلوطي 1 كيلويي كد FARMA MESE  02</t>
  </si>
  <si>
    <t>10602114</t>
  </si>
  <si>
    <t>خمير بتونه سياه كد 14 FARMA SIYAH 14 - 230gr</t>
  </si>
  <si>
    <t>11006101</t>
  </si>
  <si>
    <t>دستگاه مكنده KB مدل  TE48-EP</t>
  </si>
  <si>
    <t>16001007</t>
  </si>
  <si>
    <t>دستمال تميز كننده هد</t>
  </si>
  <si>
    <t>10502105</t>
  </si>
  <si>
    <t>رول طلايي  124 سانتي ROL VARAK ALTIN 124 CM</t>
  </si>
  <si>
    <t>11502102</t>
  </si>
  <si>
    <t>سرپوليش اسفنجي زرد رنگ WRFP7</t>
  </si>
  <si>
    <t>11501112</t>
  </si>
  <si>
    <t>سرپوليش نمدي 2016 DOMESTIC  پرتقالي</t>
  </si>
  <si>
    <t>10813104</t>
  </si>
  <si>
    <t>سنباده اتويي پد دار KB - SUPER PAD  P 1500</t>
  </si>
  <si>
    <t>10804202</t>
  </si>
  <si>
    <t>سنباده اسكاج نمدي NOVA FLEX - KB - AVF</t>
  </si>
  <si>
    <t>10807201</t>
  </si>
  <si>
    <t>سنباده پارچه اي گرد BUFLEX 3000  مشكي</t>
  </si>
  <si>
    <t>10806201</t>
  </si>
  <si>
    <t>سنباده زبر دوطرفه BLOCKS GRIN 100</t>
  </si>
  <si>
    <t>10806204</t>
  </si>
  <si>
    <t>سنباده زبر دوطرفه BLOCKS GRIN 220</t>
  </si>
  <si>
    <t>10805101</t>
  </si>
  <si>
    <t>سنباده سوپر فاينKOVAX ULTRAFINE</t>
  </si>
  <si>
    <t>10801105</t>
  </si>
  <si>
    <t>سنباده صفحه اي P150 - BLUE LINE</t>
  </si>
  <si>
    <t>10801119</t>
  </si>
  <si>
    <t>سنباده صفحه اي P600 - KOVAX</t>
  </si>
  <si>
    <t>12204103</t>
  </si>
  <si>
    <t>ضربه گير زير 12/5 سانتي دستگاه سنباده KB TABAN 12.5 CM</t>
  </si>
  <si>
    <t>12204101</t>
  </si>
  <si>
    <t>ضربه گير نرم 12/5 سانتي دستگاه سنباده KB TABAN 12.5 CM</t>
  </si>
  <si>
    <t>11804104</t>
  </si>
  <si>
    <t>قاب ذغال دستگاه روپس گرد ER05</t>
  </si>
  <si>
    <t>11804105</t>
  </si>
  <si>
    <t>قاب روي  دستگاه روپس گرد ER05</t>
  </si>
  <si>
    <t>10405122</t>
  </si>
  <si>
    <t>قلم موي F200 كد 22</t>
  </si>
  <si>
    <t>12501103</t>
  </si>
  <si>
    <t>كاليته رنگ NOVA</t>
  </si>
  <si>
    <t>11804106</t>
  </si>
  <si>
    <t>كليد ON - OFF  دستگاه روپس 4 گوش ER05</t>
  </si>
  <si>
    <t>15701105</t>
  </si>
  <si>
    <t>ماژيك روتوش گردويي تيره MARKER WALNUT</t>
  </si>
  <si>
    <t>11001105</t>
  </si>
  <si>
    <t>ماشين پوست بادي گرد  150MM فلزي- KB  مدل KB  PROMACH  ROS 6316CV</t>
  </si>
  <si>
    <t>11001104</t>
  </si>
  <si>
    <t>ماشين پوست بادي گرد 150MM معمولي KB - مدل KB  PROMACH AROS 6316CV</t>
  </si>
  <si>
    <t>19006101</t>
  </si>
  <si>
    <t>هاردنر خمير بتونه سنگي اورباي</t>
  </si>
  <si>
    <t>11807103</t>
  </si>
  <si>
    <t>يدك برد سرعت  ماشين پوست 15 سانت ER05 RUPES 15 CM كد C/290/400</t>
  </si>
  <si>
    <t>11804102</t>
  </si>
  <si>
    <t>يدك ذغال دستگاه روپس گرد ER05</t>
  </si>
  <si>
    <t>11402301</t>
  </si>
  <si>
    <t>پاستا پوليش 3 كيلويي  KOVAX ULTRA MORDENTE PASTA 3.1</t>
  </si>
  <si>
    <t>11807105</t>
  </si>
  <si>
    <t>پيچ تنظيم پيستولت</t>
  </si>
  <si>
    <t>10901102</t>
  </si>
  <si>
    <t>پيستولت رنگ خزينه پايين mm2.0  كاركس KAROX  C506</t>
  </si>
  <si>
    <t>10903103</t>
  </si>
  <si>
    <t>پيستولت سايه پاش 1 MM - مينيDERMIXM 25 MINI  TAB . 1MM</t>
  </si>
  <si>
    <t>10502107</t>
  </si>
  <si>
    <t xml:space="preserve">رول طلايي 150 سانتي ROL VARAK ALTIN 150 CM </t>
  </si>
  <si>
    <t>10809103</t>
  </si>
  <si>
    <t>سنباده 10 سانتي KONIK - P100</t>
  </si>
  <si>
    <t>10809102</t>
  </si>
  <si>
    <t>سنباده 10 سانتي KONIK - P80</t>
  </si>
  <si>
    <t>10813102</t>
  </si>
  <si>
    <t>سنباده اتويي پد دار KB - SUPER PAD  P 400</t>
  </si>
  <si>
    <t>10807202</t>
  </si>
  <si>
    <t>سنباده پارچه اي گرد BUFLEX 2500  سبز</t>
  </si>
  <si>
    <t>10808304</t>
  </si>
  <si>
    <t>سنباده پد دار 4 گوش  GOLD PREMIUM 115*140MM - KB - P1500</t>
  </si>
  <si>
    <t>10801116</t>
  </si>
  <si>
    <t>سنباده صفحه اي P1000 - KOVAX</t>
  </si>
  <si>
    <t>10801115</t>
  </si>
  <si>
    <t>سنباده صفحه اي P1200 - KOVAX</t>
  </si>
  <si>
    <t>10801109</t>
  </si>
  <si>
    <t>سنباده صفحه اي P800 - DAYSON</t>
  </si>
  <si>
    <t>10404120</t>
  </si>
  <si>
    <t>قلم موي 210 كد 20</t>
  </si>
  <si>
    <t>10402118</t>
  </si>
  <si>
    <t>قلم موي F140 كد 18</t>
  </si>
  <si>
    <t>10401116</t>
  </si>
  <si>
    <t>قلم موي KF258 كد 16</t>
  </si>
  <si>
    <t>11004101</t>
  </si>
  <si>
    <t>ماشين پوست بادي( اتويي KB) - مدل OS 913 CV- 94*135MM</t>
  </si>
  <si>
    <t>11002101</t>
  </si>
  <si>
    <t>ماشين پوست برقي گرد 15 سانت روپس RUPES ER05 TE ZIMPARA MAKINESI</t>
  </si>
  <si>
    <t>11808102</t>
  </si>
  <si>
    <t>يدك سوزن پيستولت نمره 1/8</t>
  </si>
  <si>
    <t>11803102</t>
  </si>
  <si>
    <t>يدك لرزان ماشين پوست 6316</t>
  </si>
  <si>
    <t>12203101</t>
  </si>
  <si>
    <t>پد سنباده اتويي  SANDFAST SUNGER  KB135*94</t>
  </si>
  <si>
    <t>10809203</t>
  </si>
  <si>
    <t>سنباده 15 سانتي KONIK - P100</t>
  </si>
  <si>
    <t>10813206</t>
  </si>
  <si>
    <t>سنباده طلايي اتويي GOLD PREMIUM - KB - P220</t>
  </si>
  <si>
    <t>10410102</t>
  </si>
  <si>
    <t>قلم موي P205 كد 2</t>
  </si>
  <si>
    <t>15701107</t>
  </si>
  <si>
    <t>ماژيك روتوش نقره ايMARKER SILVER</t>
  </si>
  <si>
    <t>11807102</t>
  </si>
  <si>
    <t xml:space="preserve">يدك گرد ماشين پوست 15 سانت ER05 RUPES 15 CM </t>
  </si>
  <si>
    <t>11802102</t>
  </si>
  <si>
    <t>يدك لاستيك سري سنباده بالوني بزرگ</t>
  </si>
  <si>
    <t>11802101</t>
  </si>
  <si>
    <t>يدك لاستيك سري سنباده بالوني كوچك</t>
  </si>
  <si>
    <t>Product Code</t>
  </si>
  <si>
    <t>Product Title</t>
  </si>
  <si>
    <t>Unit</t>
  </si>
  <si>
    <t>Stock</t>
  </si>
  <si>
    <t>piece</t>
  </si>
  <si>
    <t>product 1</t>
  </si>
  <si>
    <t>product 2</t>
  </si>
  <si>
    <t>product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</si>
</sst>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\-0;\-;@"/>
  </numFmts>
  <fonts count="3" x14ac:knownFonts="1">
    <font>
      <sz val="11"/>
      <color theme="1"/>
      <name val="Calibri"/>
      <family val="2"/>
      <charset val="162"/>
      <scheme val="minor"/>
    </font>
    <font>
      <sz val="10"/>
      <color rgb="FFA2120F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vertical="center" wrapText="1"/>
    </xf>
    <xf numFmtId="0" fontId="1" fillId="0" borderId="2" xfId="0" quotePrefix="1" applyFont="1" applyBorder="1" applyAlignment="1">
      <alignment horizontal="left" vertical="center"/>
    </xf>
    <xf numFmtId="164" fontId="1" fillId="0" borderId="2" xfId="0" quotePrefix="1" applyNumberFormat="1" applyFont="1" applyBorder="1" applyAlignment="1">
      <alignment horizontal="left" vertical="center"/>
    </xf>
    <xf numFmtId="164" fontId="2" fillId="0" borderId="2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tabSelected="1" topLeftCell="A323" workbookViewId="0">
      <selection activeCell="B334" sqref="B334"/>
    </sheetView>
  </sheetViews>
  <sheetFormatPr defaultRowHeight="14.4" x14ac:dyDescent="0.55000000000000004"/>
  <cols>
    <col min="1" max="1" width="11.41796875" bestFit="1" customWidth="1"/>
    <col min="2" max="2" width="57.68359375" bestFit="1" customWidth="1"/>
  </cols>
  <sheetData>
    <row r="1" spans="1:4" x14ac:dyDescent="0.55000000000000004">
      <c r="A1" t="s">
        <v>658</v>
      </c>
      <c r="B1" t="s">
        <v>659</v>
      </c>
      <c r="C1" t="s">
        <v>660</v>
      </c>
      <c r="D1" t="s">
        <v>661</v>
      </c>
    </row>
    <row r="2" spans="1:4" x14ac:dyDescent="0.55000000000000004">
      <c r="A2" t="s">
        <v>0</v>
      </c>
      <c r="B2" t="s">
        <v>1</v>
      </c>
      <c r="C2" s="1" t="s">
        <v>662</v>
      </c>
      <c r="D2">
        <v>500</v>
      </c>
    </row>
    <row r="3" spans="1:4" x14ac:dyDescent="0.55000000000000004">
      <c r="A3" t="s">
        <v>2</v>
      </c>
      <c r="B3" t="s">
        <v>3</v>
      </c>
      <c r="C3" s="1" t="s">
        <v>662</v>
      </c>
      <c r="D3">
        <v>500</v>
      </c>
    </row>
    <row r="4" spans="1:4" x14ac:dyDescent="0.55000000000000004">
      <c r="A4" t="s">
        <v>4</v>
      </c>
      <c r="B4" t="s">
        <v>5</v>
      </c>
      <c r="C4" s="1" t="s">
        <v>662</v>
      </c>
      <c r="D4">
        <v>500</v>
      </c>
    </row>
    <row r="5" spans="1:4" x14ac:dyDescent="0.55000000000000004">
      <c r="A5" t="s">
        <v>6</v>
      </c>
      <c r="B5" t="s">
        <v>7</v>
      </c>
      <c r="C5" s="1" t="s">
        <v>662</v>
      </c>
      <c r="D5">
        <v>500</v>
      </c>
    </row>
    <row r="6" spans="1:4" x14ac:dyDescent="0.55000000000000004">
      <c r="A6" t="s">
        <v>8</v>
      </c>
      <c r="B6" t="s">
        <v>9</v>
      </c>
      <c r="C6" s="1" t="s">
        <v>662</v>
      </c>
      <c r="D6">
        <v>500</v>
      </c>
    </row>
    <row r="7" spans="1:4" x14ac:dyDescent="0.55000000000000004">
      <c r="A7" t="s">
        <v>10</v>
      </c>
      <c r="B7" t="s">
        <v>11</v>
      </c>
      <c r="C7" s="1" t="s">
        <v>662</v>
      </c>
      <c r="D7">
        <v>500</v>
      </c>
    </row>
    <row r="8" spans="1:4" x14ac:dyDescent="0.55000000000000004">
      <c r="A8" t="s">
        <v>12</v>
      </c>
      <c r="B8" t="s">
        <v>13</v>
      </c>
      <c r="C8" s="1" t="s">
        <v>662</v>
      </c>
      <c r="D8">
        <v>500</v>
      </c>
    </row>
    <row r="9" spans="1:4" x14ac:dyDescent="0.55000000000000004">
      <c r="A9" t="s">
        <v>14</v>
      </c>
      <c r="B9" t="s">
        <v>15</v>
      </c>
      <c r="C9" s="1" t="s">
        <v>662</v>
      </c>
      <c r="D9">
        <v>500</v>
      </c>
    </row>
    <row r="10" spans="1:4" x14ac:dyDescent="0.55000000000000004">
      <c r="A10" t="s">
        <v>16</v>
      </c>
      <c r="B10" t="s">
        <v>17</v>
      </c>
      <c r="C10" s="1" t="s">
        <v>662</v>
      </c>
      <c r="D10">
        <v>500</v>
      </c>
    </row>
    <row r="11" spans="1:4" x14ac:dyDescent="0.55000000000000004">
      <c r="A11" t="s">
        <v>18</v>
      </c>
      <c r="B11" t="s">
        <v>19</v>
      </c>
      <c r="C11" s="1" t="s">
        <v>662</v>
      </c>
      <c r="D11">
        <v>500</v>
      </c>
    </row>
    <row r="12" spans="1:4" x14ac:dyDescent="0.55000000000000004">
      <c r="A12" t="s">
        <v>20</v>
      </c>
      <c r="B12" t="s">
        <v>21</v>
      </c>
      <c r="C12" s="1" t="s">
        <v>662</v>
      </c>
      <c r="D12">
        <v>500</v>
      </c>
    </row>
    <row r="13" spans="1:4" x14ac:dyDescent="0.55000000000000004">
      <c r="A13" t="s">
        <v>22</v>
      </c>
      <c r="B13" t="s">
        <v>23</v>
      </c>
      <c r="C13" s="1" t="s">
        <v>662</v>
      </c>
      <c r="D13">
        <v>500</v>
      </c>
    </row>
    <row r="14" spans="1:4" x14ac:dyDescent="0.55000000000000004">
      <c r="A14" t="s">
        <v>24</v>
      </c>
      <c r="B14" t="s">
        <v>25</v>
      </c>
      <c r="C14" s="1" t="s">
        <v>662</v>
      </c>
      <c r="D14">
        <v>500</v>
      </c>
    </row>
    <row r="15" spans="1:4" x14ac:dyDescent="0.55000000000000004">
      <c r="A15" t="s">
        <v>26</v>
      </c>
      <c r="B15" t="s">
        <v>27</v>
      </c>
      <c r="C15" s="1" t="s">
        <v>662</v>
      </c>
      <c r="D15">
        <v>500</v>
      </c>
    </row>
    <row r="16" spans="1:4" x14ac:dyDescent="0.55000000000000004">
      <c r="A16" t="s">
        <v>28</v>
      </c>
      <c r="B16" t="s">
        <v>29</v>
      </c>
      <c r="C16" s="1" t="s">
        <v>662</v>
      </c>
      <c r="D16">
        <v>500</v>
      </c>
    </row>
    <row r="17" spans="1:4" x14ac:dyDescent="0.55000000000000004">
      <c r="A17" t="s">
        <v>30</v>
      </c>
      <c r="B17" t="s">
        <v>31</v>
      </c>
      <c r="C17" s="1" t="s">
        <v>662</v>
      </c>
      <c r="D17">
        <v>500</v>
      </c>
    </row>
    <row r="18" spans="1:4" x14ac:dyDescent="0.55000000000000004">
      <c r="A18" t="s">
        <v>32</v>
      </c>
      <c r="B18" t="s">
        <v>33</v>
      </c>
      <c r="C18" s="1" t="s">
        <v>662</v>
      </c>
      <c r="D18">
        <v>500</v>
      </c>
    </row>
    <row r="19" spans="1:4" x14ac:dyDescent="0.55000000000000004">
      <c r="A19" t="s">
        <v>34</v>
      </c>
      <c r="B19" t="s">
        <v>35</v>
      </c>
      <c r="C19" s="1" t="s">
        <v>662</v>
      </c>
      <c r="D19">
        <v>500</v>
      </c>
    </row>
    <row r="20" spans="1:4" x14ac:dyDescent="0.55000000000000004">
      <c r="A20" t="s">
        <v>36</v>
      </c>
      <c r="B20" t="s">
        <v>37</v>
      </c>
      <c r="C20" s="1" t="s">
        <v>662</v>
      </c>
      <c r="D20">
        <v>500</v>
      </c>
    </row>
    <row r="21" spans="1:4" x14ac:dyDescent="0.55000000000000004">
      <c r="A21" t="s">
        <v>38</v>
      </c>
      <c r="B21" t="s">
        <v>39</v>
      </c>
      <c r="C21" s="1" t="s">
        <v>662</v>
      </c>
      <c r="D21">
        <v>500</v>
      </c>
    </row>
    <row r="22" spans="1:4" x14ac:dyDescent="0.55000000000000004">
      <c r="A22" t="s">
        <v>40</v>
      </c>
      <c r="B22" t="s">
        <v>41</v>
      </c>
      <c r="C22" s="1" t="s">
        <v>662</v>
      </c>
      <c r="D22">
        <v>500</v>
      </c>
    </row>
    <row r="23" spans="1:4" x14ac:dyDescent="0.55000000000000004">
      <c r="A23" t="s">
        <v>42</v>
      </c>
      <c r="B23" t="s">
        <v>43</v>
      </c>
      <c r="C23" s="1" t="s">
        <v>662</v>
      </c>
      <c r="D23">
        <v>500</v>
      </c>
    </row>
    <row r="24" spans="1:4" x14ac:dyDescent="0.55000000000000004">
      <c r="A24" t="s">
        <v>44</v>
      </c>
      <c r="B24" t="s">
        <v>45</v>
      </c>
      <c r="C24" s="1" t="s">
        <v>662</v>
      </c>
      <c r="D24">
        <v>500</v>
      </c>
    </row>
    <row r="25" spans="1:4" x14ac:dyDescent="0.55000000000000004">
      <c r="A25" t="s">
        <v>46</v>
      </c>
      <c r="B25" t="s">
        <v>47</v>
      </c>
      <c r="C25" s="1" t="s">
        <v>662</v>
      </c>
      <c r="D25">
        <v>500</v>
      </c>
    </row>
    <row r="26" spans="1:4" x14ac:dyDescent="0.55000000000000004">
      <c r="A26" t="s">
        <v>48</v>
      </c>
      <c r="B26" t="s">
        <v>49</v>
      </c>
      <c r="C26" s="1" t="s">
        <v>662</v>
      </c>
      <c r="D26">
        <v>500</v>
      </c>
    </row>
    <row r="27" spans="1:4" x14ac:dyDescent="0.55000000000000004">
      <c r="A27" t="s">
        <v>50</v>
      </c>
      <c r="B27" t="s">
        <v>51</v>
      </c>
      <c r="C27" s="1" t="s">
        <v>662</v>
      </c>
      <c r="D27">
        <v>500</v>
      </c>
    </row>
    <row r="28" spans="1:4" x14ac:dyDescent="0.55000000000000004">
      <c r="A28" t="s">
        <v>52</v>
      </c>
      <c r="B28" t="s">
        <v>53</v>
      </c>
      <c r="C28" s="1" t="s">
        <v>662</v>
      </c>
      <c r="D28">
        <v>500</v>
      </c>
    </row>
    <row r="29" spans="1:4" x14ac:dyDescent="0.55000000000000004">
      <c r="A29" t="s">
        <v>54</v>
      </c>
      <c r="B29" t="s">
        <v>55</v>
      </c>
      <c r="C29" s="1" t="s">
        <v>662</v>
      </c>
      <c r="D29">
        <v>500</v>
      </c>
    </row>
    <row r="30" spans="1:4" x14ac:dyDescent="0.55000000000000004">
      <c r="A30" t="s">
        <v>56</v>
      </c>
      <c r="B30" t="s">
        <v>57</v>
      </c>
      <c r="C30" s="1" t="s">
        <v>662</v>
      </c>
      <c r="D30">
        <v>500</v>
      </c>
    </row>
    <row r="31" spans="1:4" x14ac:dyDescent="0.55000000000000004">
      <c r="A31" t="s">
        <v>58</v>
      </c>
      <c r="B31" t="s">
        <v>59</v>
      </c>
      <c r="C31" s="1" t="s">
        <v>662</v>
      </c>
      <c r="D31">
        <v>500</v>
      </c>
    </row>
    <row r="32" spans="1:4" x14ac:dyDescent="0.55000000000000004">
      <c r="A32" t="s">
        <v>60</v>
      </c>
      <c r="B32" t="s">
        <v>61</v>
      </c>
      <c r="C32" s="1" t="s">
        <v>662</v>
      </c>
      <c r="D32">
        <v>500</v>
      </c>
    </row>
    <row r="33" spans="1:4" x14ac:dyDescent="0.55000000000000004">
      <c r="A33" t="s">
        <v>62</v>
      </c>
      <c r="B33" t="s">
        <v>63</v>
      </c>
      <c r="C33" s="1" t="s">
        <v>662</v>
      </c>
      <c r="D33">
        <v>500</v>
      </c>
    </row>
    <row r="34" spans="1:4" x14ac:dyDescent="0.55000000000000004">
      <c r="A34" t="s">
        <v>64</v>
      </c>
      <c r="B34" t="s">
        <v>65</v>
      </c>
      <c r="C34" s="1" t="s">
        <v>662</v>
      </c>
      <c r="D34">
        <v>500</v>
      </c>
    </row>
    <row r="35" spans="1:4" x14ac:dyDescent="0.55000000000000004">
      <c r="A35" t="s">
        <v>66</v>
      </c>
      <c r="B35" t="s">
        <v>67</v>
      </c>
      <c r="C35" s="1" t="s">
        <v>662</v>
      </c>
      <c r="D35">
        <v>500</v>
      </c>
    </row>
    <row r="36" spans="1:4" x14ac:dyDescent="0.55000000000000004">
      <c r="A36" t="s">
        <v>68</v>
      </c>
      <c r="B36" t="s">
        <v>69</v>
      </c>
      <c r="C36" s="1" t="s">
        <v>662</v>
      </c>
      <c r="D36">
        <v>500</v>
      </c>
    </row>
    <row r="37" spans="1:4" x14ac:dyDescent="0.55000000000000004">
      <c r="A37" t="s">
        <v>70</v>
      </c>
      <c r="B37" t="s">
        <v>71</v>
      </c>
      <c r="C37" s="1" t="s">
        <v>662</v>
      </c>
      <c r="D37">
        <v>500</v>
      </c>
    </row>
    <row r="38" spans="1:4" x14ac:dyDescent="0.55000000000000004">
      <c r="A38" t="s">
        <v>72</v>
      </c>
      <c r="B38" t="s">
        <v>73</v>
      </c>
      <c r="C38" s="1" t="s">
        <v>662</v>
      </c>
      <c r="D38">
        <v>500</v>
      </c>
    </row>
    <row r="39" spans="1:4" x14ac:dyDescent="0.55000000000000004">
      <c r="A39" t="s">
        <v>74</v>
      </c>
      <c r="B39" t="s">
        <v>75</v>
      </c>
      <c r="C39" s="1" t="s">
        <v>662</v>
      </c>
      <c r="D39">
        <v>500</v>
      </c>
    </row>
    <row r="40" spans="1:4" x14ac:dyDescent="0.55000000000000004">
      <c r="A40" t="s">
        <v>76</v>
      </c>
      <c r="B40" t="s">
        <v>77</v>
      </c>
      <c r="C40" s="1" t="s">
        <v>662</v>
      </c>
      <c r="D40">
        <v>500</v>
      </c>
    </row>
    <row r="41" spans="1:4" x14ac:dyDescent="0.55000000000000004">
      <c r="A41" t="s">
        <v>78</v>
      </c>
      <c r="B41" t="s">
        <v>79</v>
      </c>
      <c r="C41" s="1" t="s">
        <v>662</v>
      </c>
      <c r="D41">
        <v>500</v>
      </c>
    </row>
    <row r="42" spans="1:4" x14ac:dyDescent="0.55000000000000004">
      <c r="A42" t="s">
        <v>80</v>
      </c>
      <c r="B42" t="s">
        <v>81</v>
      </c>
      <c r="C42" s="1" t="s">
        <v>662</v>
      </c>
      <c r="D42">
        <v>500</v>
      </c>
    </row>
    <row r="43" spans="1:4" x14ac:dyDescent="0.55000000000000004">
      <c r="A43" t="s">
        <v>82</v>
      </c>
      <c r="B43" t="s">
        <v>83</v>
      </c>
      <c r="C43" s="1" t="s">
        <v>662</v>
      </c>
      <c r="D43">
        <v>500</v>
      </c>
    </row>
    <row r="44" spans="1:4" x14ac:dyDescent="0.55000000000000004">
      <c r="A44" t="s">
        <v>84</v>
      </c>
      <c r="B44" t="s">
        <v>85</v>
      </c>
      <c r="C44" s="1" t="s">
        <v>662</v>
      </c>
      <c r="D44">
        <v>500</v>
      </c>
    </row>
    <row r="45" spans="1:4" x14ac:dyDescent="0.55000000000000004">
      <c r="A45" t="s">
        <v>86</v>
      </c>
      <c r="B45" t="s">
        <v>87</v>
      </c>
      <c r="C45" s="1" t="s">
        <v>662</v>
      </c>
      <c r="D45">
        <v>500</v>
      </c>
    </row>
    <row r="46" spans="1:4" x14ac:dyDescent="0.55000000000000004">
      <c r="A46" t="s">
        <v>88</v>
      </c>
      <c r="B46" t="s">
        <v>89</v>
      </c>
      <c r="C46" s="1" t="s">
        <v>662</v>
      </c>
      <c r="D46">
        <v>500</v>
      </c>
    </row>
    <row r="47" spans="1:4" x14ac:dyDescent="0.55000000000000004">
      <c r="A47" t="s">
        <v>90</v>
      </c>
      <c r="B47" t="s">
        <v>91</v>
      </c>
      <c r="C47" s="1" t="s">
        <v>662</v>
      </c>
      <c r="D47">
        <v>500</v>
      </c>
    </row>
    <row r="48" spans="1:4" x14ac:dyDescent="0.55000000000000004">
      <c r="A48" t="s">
        <v>92</v>
      </c>
      <c r="B48" t="s">
        <v>93</v>
      </c>
      <c r="C48" s="1" t="s">
        <v>662</v>
      </c>
      <c r="D48">
        <v>500</v>
      </c>
    </row>
    <row r="49" spans="1:4" x14ac:dyDescent="0.55000000000000004">
      <c r="A49" t="s">
        <v>94</v>
      </c>
      <c r="B49" t="s">
        <v>95</v>
      </c>
      <c r="C49" s="1" t="s">
        <v>662</v>
      </c>
      <c r="D49">
        <v>500</v>
      </c>
    </row>
    <row r="50" spans="1:4" x14ac:dyDescent="0.55000000000000004">
      <c r="A50" t="s">
        <v>96</v>
      </c>
      <c r="B50" t="s">
        <v>97</v>
      </c>
      <c r="C50" s="1" t="s">
        <v>662</v>
      </c>
      <c r="D50">
        <v>500</v>
      </c>
    </row>
    <row r="51" spans="1:4" x14ac:dyDescent="0.55000000000000004">
      <c r="A51" t="s">
        <v>98</v>
      </c>
      <c r="B51" t="s">
        <v>99</v>
      </c>
      <c r="C51" s="1" t="s">
        <v>662</v>
      </c>
      <c r="D51">
        <v>500</v>
      </c>
    </row>
    <row r="52" spans="1:4" x14ac:dyDescent="0.55000000000000004">
      <c r="A52" t="s">
        <v>100</v>
      </c>
      <c r="B52" t="s">
        <v>101</v>
      </c>
      <c r="C52" s="1" t="s">
        <v>662</v>
      </c>
      <c r="D52">
        <v>500</v>
      </c>
    </row>
    <row r="53" spans="1:4" x14ac:dyDescent="0.55000000000000004">
      <c r="A53" t="s">
        <v>102</v>
      </c>
      <c r="B53" t="s">
        <v>103</v>
      </c>
      <c r="C53" s="1" t="s">
        <v>662</v>
      </c>
      <c r="D53">
        <v>500</v>
      </c>
    </row>
    <row r="54" spans="1:4" x14ac:dyDescent="0.55000000000000004">
      <c r="A54" t="s">
        <v>104</v>
      </c>
      <c r="B54" t="s">
        <v>105</v>
      </c>
      <c r="C54" s="1" t="s">
        <v>662</v>
      </c>
      <c r="D54">
        <v>500</v>
      </c>
    </row>
    <row r="55" spans="1:4" x14ac:dyDescent="0.55000000000000004">
      <c r="A55" t="s">
        <v>106</v>
      </c>
      <c r="B55" t="s">
        <v>107</v>
      </c>
      <c r="C55" s="1" t="s">
        <v>662</v>
      </c>
      <c r="D55">
        <v>500</v>
      </c>
    </row>
    <row r="56" spans="1:4" x14ac:dyDescent="0.55000000000000004">
      <c r="A56" t="s">
        <v>108</v>
      </c>
      <c r="B56" t="s">
        <v>109</v>
      </c>
      <c r="C56" s="1" t="s">
        <v>662</v>
      </c>
      <c r="D56">
        <v>500</v>
      </c>
    </row>
    <row r="57" spans="1:4" x14ac:dyDescent="0.55000000000000004">
      <c r="A57" t="s">
        <v>110</v>
      </c>
      <c r="B57" t="s">
        <v>111</v>
      </c>
      <c r="C57" s="1" t="s">
        <v>662</v>
      </c>
      <c r="D57">
        <v>500</v>
      </c>
    </row>
    <row r="58" spans="1:4" x14ac:dyDescent="0.55000000000000004">
      <c r="A58" t="s">
        <v>112</v>
      </c>
      <c r="B58" t="s">
        <v>113</v>
      </c>
      <c r="C58" s="1" t="s">
        <v>662</v>
      </c>
      <c r="D58">
        <v>500</v>
      </c>
    </row>
    <row r="59" spans="1:4" x14ac:dyDescent="0.55000000000000004">
      <c r="A59" t="s">
        <v>114</v>
      </c>
      <c r="B59" t="s">
        <v>115</v>
      </c>
      <c r="C59" s="1" t="s">
        <v>662</v>
      </c>
      <c r="D59">
        <v>500</v>
      </c>
    </row>
    <row r="60" spans="1:4" x14ac:dyDescent="0.55000000000000004">
      <c r="A60" t="s">
        <v>116</v>
      </c>
      <c r="B60" t="s">
        <v>117</v>
      </c>
      <c r="C60" s="1" t="s">
        <v>662</v>
      </c>
      <c r="D60">
        <v>500</v>
      </c>
    </row>
    <row r="61" spans="1:4" x14ac:dyDescent="0.55000000000000004">
      <c r="A61" t="s">
        <v>118</v>
      </c>
      <c r="B61" t="s">
        <v>119</v>
      </c>
      <c r="C61" s="1" t="s">
        <v>662</v>
      </c>
      <c r="D61">
        <v>500</v>
      </c>
    </row>
    <row r="62" spans="1:4" x14ac:dyDescent="0.55000000000000004">
      <c r="A62" t="s">
        <v>120</v>
      </c>
      <c r="B62" t="s">
        <v>121</v>
      </c>
      <c r="C62" s="1" t="s">
        <v>662</v>
      </c>
      <c r="D62">
        <v>500</v>
      </c>
    </row>
    <row r="63" spans="1:4" x14ac:dyDescent="0.55000000000000004">
      <c r="A63" t="s">
        <v>122</v>
      </c>
      <c r="B63" t="s">
        <v>123</v>
      </c>
      <c r="C63" s="1" t="s">
        <v>662</v>
      </c>
      <c r="D63">
        <v>500</v>
      </c>
    </row>
    <row r="64" spans="1:4" x14ac:dyDescent="0.55000000000000004">
      <c r="A64" t="s">
        <v>124</v>
      </c>
      <c r="B64" t="s">
        <v>125</v>
      </c>
      <c r="C64" s="1" t="s">
        <v>662</v>
      </c>
      <c r="D64">
        <v>500</v>
      </c>
    </row>
    <row r="65" spans="1:4" x14ac:dyDescent="0.55000000000000004">
      <c r="A65" t="s">
        <v>126</v>
      </c>
      <c r="B65" t="s">
        <v>127</v>
      </c>
      <c r="C65" s="1" t="s">
        <v>662</v>
      </c>
      <c r="D65">
        <v>500</v>
      </c>
    </row>
    <row r="66" spans="1:4" x14ac:dyDescent="0.55000000000000004">
      <c r="A66" t="s">
        <v>128</v>
      </c>
      <c r="B66" t="s">
        <v>129</v>
      </c>
      <c r="C66" s="1" t="s">
        <v>662</v>
      </c>
      <c r="D66">
        <v>500</v>
      </c>
    </row>
    <row r="67" spans="1:4" x14ac:dyDescent="0.55000000000000004">
      <c r="A67" t="s">
        <v>130</v>
      </c>
      <c r="B67" t="s">
        <v>131</v>
      </c>
      <c r="C67" s="1" t="s">
        <v>662</v>
      </c>
      <c r="D67">
        <v>500</v>
      </c>
    </row>
    <row r="68" spans="1:4" x14ac:dyDescent="0.55000000000000004">
      <c r="A68" t="s">
        <v>132</v>
      </c>
      <c r="B68" t="s">
        <v>133</v>
      </c>
      <c r="C68" s="1" t="s">
        <v>662</v>
      </c>
      <c r="D68">
        <v>500</v>
      </c>
    </row>
    <row r="69" spans="1:4" x14ac:dyDescent="0.55000000000000004">
      <c r="A69" t="s">
        <v>134</v>
      </c>
      <c r="B69" t="s">
        <v>135</v>
      </c>
      <c r="C69" s="1" t="s">
        <v>662</v>
      </c>
      <c r="D69">
        <v>500</v>
      </c>
    </row>
    <row r="70" spans="1:4" x14ac:dyDescent="0.55000000000000004">
      <c r="A70" t="s">
        <v>136</v>
      </c>
      <c r="B70" t="s">
        <v>137</v>
      </c>
      <c r="C70" s="1" t="s">
        <v>662</v>
      </c>
      <c r="D70">
        <v>500</v>
      </c>
    </row>
    <row r="71" spans="1:4" x14ac:dyDescent="0.55000000000000004">
      <c r="A71" t="s">
        <v>138</v>
      </c>
      <c r="B71" t="s">
        <v>139</v>
      </c>
      <c r="C71" s="1" t="s">
        <v>662</v>
      </c>
      <c r="D71">
        <v>500</v>
      </c>
    </row>
    <row r="72" spans="1:4" x14ac:dyDescent="0.55000000000000004">
      <c r="A72" t="s">
        <v>140</v>
      </c>
      <c r="B72" t="s">
        <v>141</v>
      </c>
      <c r="C72" s="1" t="s">
        <v>662</v>
      </c>
      <c r="D72">
        <v>500</v>
      </c>
    </row>
    <row r="73" spans="1:4" x14ac:dyDescent="0.55000000000000004">
      <c r="A73" t="s">
        <v>142</v>
      </c>
      <c r="B73" t="s">
        <v>143</v>
      </c>
      <c r="C73" s="1" t="s">
        <v>662</v>
      </c>
      <c r="D73">
        <v>500</v>
      </c>
    </row>
    <row r="74" spans="1:4" x14ac:dyDescent="0.55000000000000004">
      <c r="A74" t="s">
        <v>144</v>
      </c>
      <c r="B74" t="s">
        <v>145</v>
      </c>
      <c r="C74" s="1" t="s">
        <v>662</v>
      </c>
      <c r="D74">
        <v>500</v>
      </c>
    </row>
    <row r="75" spans="1:4" x14ac:dyDescent="0.55000000000000004">
      <c r="A75" t="s">
        <v>146</v>
      </c>
      <c r="B75" t="s">
        <v>147</v>
      </c>
      <c r="C75" s="1" t="s">
        <v>662</v>
      </c>
      <c r="D75">
        <v>500</v>
      </c>
    </row>
    <row r="76" spans="1:4" x14ac:dyDescent="0.55000000000000004">
      <c r="A76" t="s">
        <v>148</v>
      </c>
      <c r="B76" t="s">
        <v>149</v>
      </c>
      <c r="C76" s="1" t="s">
        <v>662</v>
      </c>
      <c r="D76">
        <v>500</v>
      </c>
    </row>
    <row r="77" spans="1:4" x14ac:dyDescent="0.55000000000000004">
      <c r="A77" t="s">
        <v>150</v>
      </c>
      <c r="B77" t="s">
        <v>151</v>
      </c>
      <c r="C77" s="1" t="s">
        <v>662</v>
      </c>
      <c r="D77">
        <v>500</v>
      </c>
    </row>
    <row r="78" spans="1:4" x14ac:dyDescent="0.55000000000000004">
      <c r="A78" t="s">
        <v>152</v>
      </c>
      <c r="B78" t="s">
        <v>153</v>
      </c>
      <c r="C78" s="1" t="s">
        <v>662</v>
      </c>
      <c r="D78">
        <v>500</v>
      </c>
    </row>
    <row r="79" spans="1:4" x14ac:dyDescent="0.55000000000000004">
      <c r="A79" t="s">
        <v>154</v>
      </c>
      <c r="B79" t="s">
        <v>155</v>
      </c>
      <c r="C79" s="1" t="s">
        <v>662</v>
      </c>
      <c r="D79">
        <v>500</v>
      </c>
    </row>
    <row r="80" spans="1:4" x14ac:dyDescent="0.55000000000000004">
      <c r="A80" t="s">
        <v>156</v>
      </c>
      <c r="B80" t="s">
        <v>157</v>
      </c>
      <c r="C80" s="1" t="s">
        <v>662</v>
      </c>
      <c r="D80">
        <v>500</v>
      </c>
    </row>
    <row r="81" spans="1:4" x14ac:dyDescent="0.55000000000000004">
      <c r="A81" t="s">
        <v>158</v>
      </c>
      <c r="B81" t="s">
        <v>159</v>
      </c>
      <c r="C81" s="1" t="s">
        <v>662</v>
      </c>
      <c r="D81">
        <v>500</v>
      </c>
    </row>
    <row r="82" spans="1:4" x14ac:dyDescent="0.55000000000000004">
      <c r="A82" t="s">
        <v>160</v>
      </c>
      <c r="B82" t="s">
        <v>161</v>
      </c>
      <c r="C82" s="1" t="s">
        <v>662</v>
      </c>
      <c r="D82">
        <v>500</v>
      </c>
    </row>
    <row r="83" spans="1:4" x14ac:dyDescent="0.55000000000000004">
      <c r="A83" t="s">
        <v>162</v>
      </c>
      <c r="B83" t="s">
        <v>163</v>
      </c>
      <c r="C83" s="1" t="s">
        <v>662</v>
      </c>
      <c r="D83">
        <v>500</v>
      </c>
    </row>
    <row r="84" spans="1:4" x14ac:dyDescent="0.55000000000000004">
      <c r="A84" t="s">
        <v>164</v>
      </c>
      <c r="B84" t="s">
        <v>165</v>
      </c>
      <c r="C84" s="1" t="s">
        <v>662</v>
      </c>
      <c r="D84">
        <v>500</v>
      </c>
    </row>
    <row r="85" spans="1:4" x14ac:dyDescent="0.55000000000000004">
      <c r="A85" t="s">
        <v>166</v>
      </c>
      <c r="B85" t="s">
        <v>167</v>
      </c>
      <c r="C85" s="1" t="s">
        <v>662</v>
      </c>
      <c r="D85">
        <v>500</v>
      </c>
    </row>
    <row r="86" spans="1:4" x14ac:dyDescent="0.55000000000000004">
      <c r="A86" t="s">
        <v>168</v>
      </c>
      <c r="B86" t="s">
        <v>169</v>
      </c>
      <c r="C86" s="1" t="s">
        <v>662</v>
      </c>
      <c r="D86">
        <v>500</v>
      </c>
    </row>
    <row r="87" spans="1:4" x14ac:dyDescent="0.55000000000000004">
      <c r="A87" t="s">
        <v>170</v>
      </c>
      <c r="B87" t="s">
        <v>171</v>
      </c>
      <c r="C87" s="1" t="s">
        <v>662</v>
      </c>
      <c r="D87">
        <v>500</v>
      </c>
    </row>
    <row r="88" spans="1:4" x14ac:dyDescent="0.55000000000000004">
      <c r="A88" t="s">
        <v>172</v>
      </c>
      <c r="B88" t="s">
        <v>173</v>
      </c>
      <c r="C88" s="1" t="s">
        <v>662</v>
      </c>
      <c r="D88">
        <v>500</v>
      </c>
    </row>
    <row r="89" spans="1:4" x14ac:dyDescent="0.55000000000000004">
      <c r="A89" t="s">
        <v>174</v>
      </c>
      <c r="B89" t="s">
        <v>175</v>
      </c>
      <c r="C89" s="1" t="s">
        <v>662</v>
      </c>
      <c r="D89">
        <v>500</v>
      </c>
    </row>
    <row r="90" spans="1:4" x14ac:dyDescent="0.55000000000000004">
      <c r="A90" t="s">
        <v>176</v>
      </c>
      <c r="B90" t="s">
        <v>177</v>
      </c>
      <c r="C90" s="1" t="s">
        <v>662</v>
      </c>
      <c r="D90">
        <v>500</v>
      </c>
    </row>
    <row r="91" spans="1:4" x14ac:dyDescent="0.55000000000000004">
      <c r="A91" t="s">
        <v>178</v>
      </c>
      <c r="B91" t="s">
        <v>179</v>
      </c>
      <c r="C91" s="1" t="s">
        <v>662</v>
      </c>
      <c r="D91">
        <v>500</v>
      </c>
    </row>
    <row r="92" spans="1:4" x14ac:dyDescent="0.55000000000000004">
      <c r="A92" t="s">
        <v>180</v>
      </c>
      <c r="B92" t="s">
        <v>181</v>
      </c>
      <c r="C92" s="1" t="s">
        <v>662</v>
      </c>
      <c r="D92">
        <v>500</v>
      </c>
    </row>
    <row r="93" spans="1:4" x14ac:dyDescent="0.55000000000000004">
      <c r="A93" t="s">
        <v>182</v>
      </c>
      <c r="B93" t="s">
        <v>183</v>
      </c>
      <c r="C93" s="1" t="s">
        <v>662</v>
      </c>
      <c r="D93">
        <v>500</v>
      </c>
    </row>
    <row r="94" spans="1:4" x14ac:dyDescent="0.55000000000000004">
      <c r="A94" t="s">
        <v>184</v>
      </c>
      <c r="B94" t="s">
        <v>185</v>
      </c>
      <c r="C94" s="1" t="s">
        <v>662</v>
      </c>
      <c r="D94">
        <v>500</v>
      </c>
    </row>
    <row r="95" spans="1:4" x14ac:dyDescent="0.55000000000000004">
      <c r="A95" t="s">
        <v>186</v>
      </c>
      <c r="B95" t="s">
        <v>187</v>
      </c>
      <c r="C95" s="1" t="s">
        <v>662</v>
      </c>
      <c r="D95">
        <v>500</v>
      </c>
    </row>
    <row r="96" spans="1:4" x14ac:dyDescent="0.55000000000000004">
      <c r="A96" t="s">
        <v>188</v>
      </c>
      <c r="B96" t="s">
        <v>189</v>
      </c>
      <c r="C96" s="1" t="s">
        <v>662</v>
      </c>
      <c r="D96">
        <v>500</v>
      </c>
    </row>
    <row r="97" spans="1:4" x14ac:dyDescent="0.55000000000000004">
      <c r="A97" t="s">
        <v>190</v>
      </c>
      <c r="B97" t="s">
        <v>191</v>
      </c>
      <c r="C97" s="1" t="s">
        <v>662</v>
      </c>
      <c r="D97">
        <v>500</v>
      </c>
    </row>
    <row r="98" spans="1:4" x14ac:dyDescent="0.55000000000000004">
      <c r="A98" t="s">
        <v>192</v>
      </c>
      <c r="B98" t="s">
        <v>193</v>
      </c>
      <c r="C98" s="1" t="s">
        <v>662</v>
      </c>
      <c r="D98">
        <v>500</v>
      </c>
    </row>
    <row r="99" spans="1:4" x14ac:dyDescent="0.55000000000000004">
      <c r="A99" t="s">
        <v>194</v>
      </c>
      <c r="B99" t="s">
        <v>195</v>
      </c>
      <c r="C99" s="1" t="s">
        <v>662</v>
      </c>
      <c r="D99">
        <v>500</v>
      </c>
    </row>
    <row r="100" spans="1:4" x14ac:dyDescent="0.55000000000000004">
      <c r="A100" t="s">
        <v>196</v>
      </c>
      <c r="B100" t="s">
        <v>197</v>
      </c>
      <c r="C100" s="1" t="s">
        <v>662</v>
      </c>
      <c r="D100">
        <v>500</v>
      </c>
    </row>
    <row r="101" spans="1:4" x14ac:dyDescent="0.55000000000000004">
      <c r="A101" t="s">
        <v>198</v>
      </c>
      <c r="B101" t="s">
        <v>199</v>
      </c>
      <c r="C101" s="1" t="s">
        <v>662</v>
      </c>
      <c r="D101">
        <v>500</v>
      </c>
    </row>
    <row r="102" spans="1:4" x14ac:dyDescent="0.55000000000000004">
      <c r="A102" t="s">
        <v>200</v>
      </c>
      <c r="B102" t="s">
        <v>201</v>
      </c>
      <c r="C102" s="1" t="s">
        <v>662</v>
      </c>
      <c r="D102">
        <v>500</v>
      </c>
    </row>
    <row r="103" spans="1:4" x14ac:dyDescent="0.55000000000000004">
      <c r="A103" t="s">
        <v>202</v>
      </c>
      <c r="B103" t="s">
        <v>203</v>
      </c>
      <c r="C103" s="1" t="s">
        <v>662</v>
      </c>
      <c r="D103">
        <v>500</v>
      </c>
    </row>
    <row r="104" spans="1:4" x14ac:dyDescent="0.55000000000000004">
      <c r="A104" t="s">
        <v>204</v>
      </c>
      <c r="B104" t="s">
        <v>205</v>
      </c>
      <c r="C104" s="1" t="s">
        <v>662</v>
      </c>
      <c r="D104">
        <v>500</v>
      </c>
    </row>
    <row r="105" spans="1:4" x14ac:dyDescent="0.55000000000000004">
      <c r="A105" t="s">
        <v>206</v>
      </c>
      <c r="B105" t="s">
        <v>207</v>
      </c>
      <c r="C105" s="1" t="s">
        <v>662</v>
      </c>
      <c r="D105">
        <v>500</v>
      </c>
    </row>
    <row r="106" spans="1:4" x14ac:dyDescent="0.55000000000000004">
      <c r="A106" t="s">
        <v>208</v>
      </c>
      <c r="B106" t="s">
        <v>209</v>
      </c>
      <c r="C106" s="1" t="s">
        <v>662</v>
      </c>
      <c r="D106">
        <v>500</v>
      </c>
    </row>
    <row r="107" spans="1:4" x14ac:dyDescent="0.55000000000000004">
      <c r="A107" t="s">
        <v>210</v>
      </c>
      <c r="B107" t="s">
        <v>211</v>
      </c>
      <c r="C107" s="1" t="s">
        <v>662</v>
      </c>
      <c r="D107">
        <v>500</v>
      </c>
    </row>
    <row r="108" spans="1:4" x14ac:dyDescent="0.55000000000000004">
      <c r="A108" t="s">
        <v>212</v>
      </c>
      <c r="B108" t="s">
        <v>213</v>
      </c>
      <c r="C108" s="1" t="s">
        <v>662</v>
      </c>
      <c r="D108">
        <v>500</v>
      </c>
    </row>
    <row r="109" spans="1:4" x14ac:dyDescent="0.55000000000000004">
      <c r="A109" t="s">
        <v>214</v>
      </c>
      <c r="B109" t="s">
        <v>215</v>
      </c>
      <c r="C109" s="1" t="s">
        <v>662</v>
      </c>
      <c r="D109">
        <v>500</v>
      </c>
    </row>
    <row r="110" spans="1:4" x14ac:dyDescent="0.55000000000000004">
      <c r="A110" t="s">
        <v>216</v>
      </c>
      <c r="B110" t="s">
        <v>217</v>
      </c>
      <c r="C110" s="1" t="s">
        <v>662</v>
      </c>
      <c r="D110">
        <v>500</v>
      </c>
    </row>
    <row r="111" spans="1:4" x14ac:dyDescent="0.55000000000000004">
      <c r="A111" t="s">
        <v>218</v>
      </c>
      <c r="B111" t="s">
        <v>219</v>
      </c>
      <c r="C111" s="1" t="s">
        <v>662</v>
      </c>
      <c r="D111">
        <v>500</v>
      </c>
    </row>
    <row r="112" spans="1:4" x14ac:dyDescent="0.55000000000000004">
      <c r="A112" t="s">
        <v>220</v>
      </c>
      <c r="B112" t="s">
        <v>221</v>
      </c>
      <c r="C112" s="1" t="s">
        <v>662</v>
      </c>
      <c r="D112">
        <v>500</v>
      </c>
    </row>
    <row r="113" spans="1:4" x14ac:dyDescent="0.55000000000000004">
      <c r="A113" t="s">
        <v>222</v>
      </c>
      <c r="B113" t="s">
        <v>223</v>
      </c>
      <c r="C113" s="1" t="s">
        <v>662</v>
      </c>
      <c r="D113">
        <v>500</v>
      </c>
    </row>
    <row r="114" spans="1:4" x14ac:dyDescent="0.55000000000000004">
      <c r="A114" t="s">
        <v>224</v>
      </c>
      <c r="B114" t="s">
        <v>225</v>
      </c>
      <c r="C114" s="1" t="s">
        <v>662</v>
      </c>
      <c r="D114">
        <v>500</v>
      </c>
    </row>
    <row r="115" spans="1:4" x14ac:dyDescent="0.55000000000000004">
      <c r="A115" t="s">
        <v>226</v>
      </c>
      <c r="B115" t="s">
        <v>227</v>
      </c>
      <c r="C115" s="1" t="s">
        <v>662</v>
      </c>
      <c r="D115">
        <v>500</v>
      </c>
    </row>
    <row r="116" spans="1:4" x14ac:dyDescent="0.55000000000000004">
      <c r="A116" t="s">
        <v>228</v>
      </c>
      <c r="B116" t="s">
        <v>229</v>
      </c>
      <c r="C116" s="1" t="s">
        <v>662</v>
      </c>
      <c r="D116">
        <v>500</v>
      </c>
    </row>
    <row r="117" spans="1:4" x14ac:dyDescent="0.55000000000000004">
      <c r="A117" t="s">
        <v>230</v>
      </c>
      <c r="B117" t="s">
        <v>231</v>
      </c>
      <c r="C117" s="1" t="s">
        <v>662</v>
      </c>
      <c r="D117">
        <v>500</v>
      </c>
    </row>
    <row r="118" spans="1:4" x14ac:dyDescent="0.55000000000000004">
      <c r="A118" t="s">
        <v>232</v>
      </c>
      <c r="B118" t="s">
        <v>233</v>
      </c>
      <c r="C118" s="1" t="s">
        <v>662</v>
      </c>
      <c r="D118">
        <v>500</v>
      </c>
    </row>
    <row r="119" spans="1:4" x14ac:dyDescent="0.55000000000000004">
      <c r="A119" t="s">
        <v>234</v>
      </c>
      <c r="B119" t="s">
        <v>235</v>
      </c>
      <c r="C119" s="1" t="s">
        <v>662</v>
      </c>
      <c r="D119">
        <v>500</v>
      </c>
    </row>
    <row r="120" spans="1:4" x14ac:dyDescent="0.55000000000000004">
      <c r="A120" t="s">
        <v>236</v>
      </c>
      <c r="B120" t="s">
        <v>237</v>
      </c>
      <c r="C120" s="1" t="s">
        <v>662</v>
      </c>
      <c r="D120">
        <v>500</v>
      </c>
    </row>
    <row r="121" spans="1:4" x14ac:dyDescent="0.55000000000000004">
      <c r="A121" t="s">
        <v>238</v>
      </c>
      <c r="B121" t="s">
        <v>239</v>
      </c>
      <c r="C121" s="1" t="s">
        <v>662</v>
      </c>
      <c r="D121">
        <v>500</v>
      </c>
    </row>
    <row r="122" spans="1:4" x14ac:dyDescent="0.55000000000000004">
      <c r="A122" t="s">
        <v>240</v>
      </c>
      <c r="B122" t="s">
        <v>241</v>
      </c>
      <c r="C122" s="1" t="s">
        <v>662</v>
      </c>
      <c r="D122">
        <v>500</v>
      </c>
    </row>
    <row r="123" spans="1:4" x14ac:dyDescent="0.55000000000000004">
      <c r="A123" t="s">
        <v>242</v>
      </c>
      <c r="B123" t="s">
        <v>243</v>
      </c>
      <c r="C123" s="1" t="s">
        <v>662</v>
      </c>
      <c r="D123">
        <v>500</v>
      </c>
    </row>
    <row r="124" spans="1:4" x14ac:dyDescent="0.55000000000000004">
      <c r="A124" t="s">
        <v>244</v>
      </c>
      <c r="B124" t="s">
        <v>245</v>
      </c>
      <c r="C124" s="1" t="s">
        <v>662</v>
      </c>
      <c r="D124">
        <v>500</v>
      </c>
    </row>
    <row r="125" spans="1:4" x14ac:dyDescent="0.55000000000000004">
      <c r="A125" t="s">
        <v>246</v>
      </c>
      <c r="B125" t="s">
        <v>247</v>
      </c>
      <c r="C125" s="1" t="s">
        <v>662</v>
      </c>
      <c r="D125">
        <v>500</v>
      </c>
    </row>
    <row r="126" spans="1:4" x14ac:dyDescent="0.55000000000000004">
      <c r="A126" t="s">
        <v>248</v>
      </c>
      <c r="B126" t="s">
        <v>249</v>
      </c>
      <c r="C126" s="1" t="s">
        <v>662</v>
      </c>
      <c r="D126">
        <v>500</v>
      </c>
    </row>
    <row r="127" spans="1:4" x14ac:dyDescent="0.55000000000000004">
      <c r="A127" t="s">
        <v>250</v>
      </c>
      <c r="B127" t="s">
        <v>251</v>
      </c>
      <c r="C127" s="1" t="s">
        <v>662</v>
      </c>
      <c r="D127">
        <v>500</v>
      </c>
    </row>
    <row r="128" spans="1:4" x14ac:dyDescent="0.55000000000000004">
      <c r="A128" t="s">
        <v>252</v>
      </c>
      <c r="B128" t="s">
        <v>253</v>
      </c>
      <c r="C128" s="1" t="s">
        <v>662</v>
      </c>
      <c r="D128">
        <v>500</v>
      </c>
    </row>
    <row r="129" spans="1:4" x14ac:dyDescent="0.55000000000000004">
      <c r="A129" t="s">
        <v>254</v>
      </c>
      <c r="B129" t="s">
        <v>255</v>
      </c>
      <c r="C129" s="1" t="s">
        <v>662</v>
      </c>
      <c r="D129">
        <v>500</v>
      </c>
    </row>
    <row r="130" spans="1:4" x14ac:dyDescent="0.55000000000000004">
      <c r="A130" t="s">
        <v>256</v>
      </c>
      <c r="B130" t="s">
        <v>257</v>
      </c>
      <c r="C130" s="1" t="s">
        <v>662</v>
      </c>
      <c r="D130">
        <v>500</v>
      </c>
    </row>
    <row r="131" spans="1:4" x14ac:dyDescent="0.55000000000000004">
      <c r="A131" t="s">
        <v>258</v>
      </c>
      <c r="B131" t="s">
        <v>259</v>
      </c>
      <c r="C131" s="1" t="s">
        <v>662</v>
      </c>
      <c r="D131">
        <v>500</v>
      </c>
    </row>
    <row r="132" spans="1:4" x14ac:dyDescent="0.55000000000000004">
      <c r="A132" t="s">
        <v>260</v>
      </c>
      <c r="B132" t="s">
        <v>261</v>
      </c>
      <c r="C132" s="1" t="s">
        <v>662</v>
      </c>
      <c r="D132">
        <v>500</v>
      </c>
    </row>
    <row r="133" spans="1:4" x14ac:dyDescent="0.55000000000000004">
      <c r="A133" t="s">
        <v>262</v>
      </c>
      <c r="B133" t="s">
        <v>263</v>
      </c>
      <c r="C133" s="1" t="s">
        <v>662</v>
      </c>
      <c r="D133">
        <v>500</v>
      </c>
    </row>
    <row r="134" spans="1:4" x14ac:dyDescent="0.55000000000000004">
      <c r="A134" t="s">
        <v>264</v>
      </c>
      <c r="B134" t="s">
        <v>265</v>
      </c>
      <c r="C134" s="1" t="s">
        <v>662</v>
      </c>
      <c r="D134">
        <v>500</v>
      </c>
    </row>
    <row r="135" spans="1:4" x14ac:dyDescent="0.55000000000000004">
      <c r="A135" t="s">
        <v>266</v>
      </c>
      <c r="B135" t="s">
        <v>267</v>
      </c>
      <c r="C135" s="1" t="s">
        <v>662</v>
      </c>
      <c r="D135">
        <v>500</v>
      </c>
    </row>
    <row r="136" spans="1:4" x14ac:dyDescent="0.55000000000000004">
      <c r="A136" t="s">
        <v>268</v>
      </c>
      <c r="B136" t="s">
        <v>269</v>
      </c>
      <c r="C136" s="1" t="s">
        <v>662</v>
      </c>
      <c r="D136">
        <v>500</v>
      </c>
    </row>
    <row r="137" spans="1:4" x14ac:dyDescent="0.55000000000000004">
      <c r="A137" t="s">
        <v>270</v>
      </c>
      <c r="B137" t="s">
        <v>271</v>
      </c>
      <c r="C137" s="1" t="s">
        <v>662</v>
      </c>
      <c r="D137">
        <v>500</v>
      </c>
    </row>
    <row r="138" spans="1:4" x14ac:dyDescent="0.55000000000000004">
      <c r="A138" t="s">
        <v>272</v>
      </c>
      <c r="B138" t="s">
        <v>273</v>
      </c>
      <c r="C138" s="1" t="s">
        <v>662</v>
      </c>
      <c r="D138">
        <v>500</v>
      </c>
    </row>
    <row r="139" spans="1:4" x14ac:dyDescent="0.55000000000000004">
      <c r="A139" t="s">
        <v>274</v>
      </c>
      <c r="B139" t="s">
        <v>275</v>
      </c>
      <c r="C139" s="1" t="s">
        <v>662</v>
      </c>
      <c r="D139">
        <v>500</v>
      </c>
    </row>
    <row r="140" spans="1:4" x14ac:dyDescent="0.55000000000000004">
      <c r="A140" t="s">
        <v>276</v>
      </c>
      <c r="B140" t="s">
        <v>277</v>
      </c>
      <c r="C140" s="1" t="s">
        <v>662</v>
      </c>
      <c r="D140">
        <v>500</v>
      </c>
    </row>
    <row r="141" spans="1:4" x14ac:dyDescent="0.55000000000000004">
      <c r="A141" t="s">
        <v>278</v>
      </c>
      <c r="B141" t="s">
        <v>279</v>
      </c>
      <c r="C141" s="1" t="s">
        <v>662</v>
      </c>
      <c r="D141">
        <v>500</v>
      </c>
    </row>
    <row r="142" spans="1:4" x14ac:dyDescent="0.55000000000000004">
      <c r="A142" t="s">
        <v>280</v>
      </c>
      <c r="B142" t="s">
        <v>281</v>
      </c>
      <c r="C142" s="1" t="s">
        <v>662</v>
      </c>
      <c r="D142">
        <v>500</v>
      </c>
    </row>
    <row r="143" spans="1:4" x14ac:dyDescent="0.55000000000000004">
      <c r="A143" t="s">
        <v>282</v>
      </c>
      <c r="B143" t="s">
        <v>283</v>
      </c>
      <c r="C143" s="1" t="s">
        <v>662</v>
      </c>
      <c r="D143">
        <v>500</v>
      </c>
    </row>
    <row r="144" spans="1:4" x14ac:dyDescent="0.55000000000000004">
      <c r="A144" t="s">
        <v>284</v>
      </c>
      <c r="B144" t="s">
        <v>285</v>
      </c>
      <c r="C144" s="1" t="s">
        <v>662</v>
      </c>
      <c r="D144">
        <v>500</v>
      </c>
    </row>
    <row r="145" spans="1:4" x14ac:dyDescent="0.55000000000000004">
      <c r="A145" t="s">
        <v>286</v>
      </c>
      <c r="B145" t="s">
        <v>287</v>
      </c>
      <c r="C145" s="1" t="s">
        <v>662</v>
      </c>
      <c r="D145">
        <v>500</v>
      </c>
    </row>
    <row r="146" spans="1:4" x14ac:dyDescent="0.55000000000000004">
      <c r="A146" t="s">
        <v>288</v>
      </c>
      <c r="B146" t="s">
        <v>289</v>
      </c>
      <c r="C146" s="1" t="s">
        <v>662</v>
      </c>
      <c r="D146">
        <v>500</v>
      </c>
    </row>
    <row r="147" spans="1:4" x14ac:dyDescent="0.55000000000000004">
      <c r="A147" t="s">
        <v>290</v>
      </c>
      <c r="B147" t="s">
        <v>291</v>
      </c>
      <c r="C147" s="1" t="s">
        <v>662</v>
      </c>
      <c r="D147">
        <v>500</v>
      </c>
    </row>
    <row r="148" spans="1:4" x14ac:dyDescent="0.55000000000000004">
      <c r="A148" t="s">
        <v>292</v>
      </c>
      <c r="B148" t="s">
        <v>293</v>
      </c>
      <c r="C148" s="1" t="s">
        <v>662</v>
      </c>
      <c r="D148">
        <v>500</v>
      </c>
    </row>
    <row r="149" spans="1:4" x14ac:dyDescent="0.55000000000000004">
      <c r="A149" t="s">
        <v>294</v>
      </c>
      <c r="B149" t="s">
        <v>295</v>
      </c>
      <c r="C149" s="1" t="s">
        <v>662</v>
      </c>
      <c r="D149">
        <v>500</v>
      </c>
    </row>
    <row r="150" spans="1:4" x14ac:dyDescent="0.55000000000000004">
      <c r="A150" t="s">
        <v>296</v>
      </c>
      <c r="B150" t="s">
        <v>297</v>
      </c>
      <c r="C150" s="1" t="s">
        <v>662</v>
      </c>
      <c r="D150">
        <v>500</v>
      </c>
    </row>
    <row r="151" spans="1:4" x14ac:dyDescent="0.55000000000000004">
      <c r="A151" t="s">
        <v>298</v>
      </c>
      <c r="B151" t="s">
        <v>299</v>
      </c>
      <c r="C151" s="1" t="s">
        <v>662</v>
      </c>
      <c r="D151">
        <v>500</v>
      </c>
    </row>
    <row r="152" spans="1:4" x14ac:dyDescent="0.55000000000000004">
      <c r="A152" t="s">
        <v>300</v>
      </c>
      <c r="B152" t="s">
        <v>301</v>
      </c>
      <c r="C152" s="1" t="s">
        <v>662</v>
      </c>
      <c r="D152">
        <v>500</v>
      </c>
    </row>
    <row r="153" spans="1:4" x14ac:dyDescent="0.55000000000000004">
      <c r="A153" t="s">
        <v>302</v>
      </c>
      <c r="B153" t="s">
        <v>303</v>
      </c>
      <c r="C153" s="1" t="s">
        <v>662</v>
      </c>
      <c r="D153">
        <v>500</v>
      </c>
    </row>
    <row r="154" spans="1:4" x14ac:dyDescent="0.55000000000000004">
      <c r="A154" t="s">
        <v>304</v>
      </c>
      <c r="B154" t="s">
        <v>305</v>
      </c>
      <c r="C154" s="1" t="s">
        <v>662</v>
      </c>
      <c r="D154">
        <v>500</v>
      </c>
    </row>
    <row r="155" spans="1:4" x14ac:dyDescent="0.55000000000000004">
      <c r="A155" t="s">
        <v>306</v>
      </c>
      <c r="B155" t="s">
        <v>307</v>
      </c>
      <c r="C155" s="1" t="s">
        <v>662</v>
      </c>
      <c r="D155">
        <v>500</v>
      </c>
    </row>
    <row r="156" spans="1:4" x14ac:dyDescent="0.55000000000000004">
      <c r="A156" t="s">
        <v>308</v>
      </c>
      <c r="B156" t="s">
        <v>309</v>
      </c>
      <c r="C156" s="1" t="s">
        <v>662</v>
      </c>
      <c r="D156">
        <v>500</v>
      </c>
    </row>
    <row r="157" spans="1:4" x14ac:dyDescent="0.55000000000000004">
      <c r="A157" t="s">
        <v>310</v>
      </c>
      <c r="B157" t="s">
        <v>311</v>
      </c>
      <c r="C157" s="1" t="s">
        <v>662</v>
      </c>
      <c r="D157">
        <v>500</v>
      </c>
    </row>
    <row r="158" spans="1:4" x14ac:dyDescent="0.55000000000000004">
      <c r="A158" t="s">
        <v>312</v>
      </c>
      <c r="B158" t="s">
        <v>313</v>
      </c>
      <c r="C158" s="1" t="s">
        <v>662</v>
      </c>
      <c r="D158">
        <v>500</v>
      </c>
    </row>
    <row r="159" spans="1:4" x14ac:dyDescent="0.55000000000000004">
      <c r="A159" t="s">
        <v>314</v>
      </c>
      <c r="B159" t="s">
        <v>315</v>
      </c>
      <c r="C159" s="1" t="s">
        <v>662</v>
      </c>
      <c r="D159">
        <v>500</v>
      </c>
    </row>
    <row r="160" spans="1:4" x14ac:dyDescent="0.55000000000000004">
      <c r="A160" t="s">
        <v>316</v>
      </c>
      <c r="B160" t="s">
        <v>317</v>
      </c>
      <c r="C160" s="1" t="s">
        <v>662</v>
      </c>
      <c r="D160">
        <v>500</v>
      </c>
    </row>
    <row r="161" spans="1:4" x14ac:dyDescent="0.55000000000000004">
      <c r="A161" t="s">
        <v>318</v>
      </c>
      <c r="B161" t="s">
        <v>319</v>
      </c>
      <c r="C161" s="1" t="s">
        <v>662</v>
      </c>
      <c r="D161">
        <v>500</v>
      </c>
    </row>
    <row r="162" spans="1:4" x14ac:dyDescent="0.55000000000000004">
      <c r="A162" t="s">
        <v>320</v>
      </c>
      <c r="B162" t="s">
        <v>321</v>
      </c>
      <c r="C162" s="1" t="s">
        <v>662</v>
      </c>
      <c r="D162">
        <v>500</v>
      </c>
    </row>
    <row r="163" spans="1:4" x14ac:dyDescent="0.55000000000000004">
      <c r="A163" t="s">
        <v>322</v>
      </c>
      <c r="B163" t="s">
        <v>323</v>
      </c>
      <c r="C163" s="1" t="s">
        <v>662</v>
      </c>
      <c r="D163">
        <v>500</v>
      </c>
    </row>
    <row r="164" spans="1:4" x14ac:dyDescent="0.55000000000000004">
      <c r="A164" t="s">
        <v>324</v>
      </c>
      <c r="B164" t="s">
        <v>325</v>
      </c>
      <c r="C164" s="1" t="s">
        <v>662</v>
      </c>
      <c r="D164">
        <v>500</v>
      </c>
    </row>
    <row r="165" spans="1:4" x14ac:dyDescent="0.55000000000000004">
      <c r="A165" t="s">
        <v>326</v>
      </c>
      <c r="B165" t="s">
        <v>327</v>
      </c>
      <c r="C165" s="1" t="s">
        <v>662</v>
      </c>
      <c r="D165">
        <v>500</v>
      </c>
    </row>
    <row r="166" spans="1:4" x14ac:dyDescent="0.55000000000000004">
      <c r="A166" t="s">
        <v>328</v>
      </c>
      <c r="B166" t="s">
        <v>329</v>
      </c>
      <c r="C166" s="1" t="s">
        <v>662</v>
      </c>
      <c r="D166">
        <v>500</v>
      </c>
    </row>
    <row r="167" spans="1:4" x14ac:dyDescent="0.55000000000000004">
      <c r="A167" t="s">
        <v>330</v>
      </c>
      <c r="B167" t="s">
        <v>331</v>
      </c>
      <c r="C167" s="1" t="s">
        <v>662</v>
      </c>
      <c r="D167">
        <v>500</v>
      </c>
    </row>
    <row r="168" spans="1:4" x14ac:dyDescent="0.55000000000000004">
      <c r="A168" t="s">
        <v>332</v>
      </c>
      <c r="B168" t="s">
        <v>333</v>
      </c>
      <c r="C168" s="1" t="s">
        <v>662</v>
      </c>
      <c r="D168">
        <v>500</v>
      </c>
    </row>
    <row r="169" spans="1:4" x14ac:dyDescent="0.55000000000000004">
      <c r="A169" t="s">
        <v>334</v>
      </c>
      <c r="B169" t="s">
        <v>335</v>
      </c>
      <c r="C169" s="1" t="s">
        <v>662</v>
      </c>
      <c r="D169">
        <v>500</v>
      </c>
    </row>
    <row r="170" spans="1:4" x14ac:dyDescent="0.55000000000000004">
      <c r="A170" t="s">
        <v>336</v>
      </c>
      <c r="B170" t="s">
        <v>337</v>
      </c>
      <c r="C170" s="1" t="s">
        <v>662</v>
      </c>
      <c r="D170">
        <v>500</v>
      </c>
    </row>
    <row r="171" spans="1:4" x14ac:dyDescent="0.55000000000000004">
      <c r="A171" t="s">
        <v>338</v>
      </c>
      <c r="B171" t="s">
        <v>339</v>
      </c>
      <c r="C171" s="1" t="s">
        <v>662</v>
      </c>
      <c r="D171">
        <v>500</v>
      </c>
    </row>
    <row r="172" spans="1:4" x14ac:dyDescent="0.55000000000000004">
      <c r="A172" t="s">
        <v>340</v>
      </c>
      <c r="B172" t="s">
        <v>341</v>
      </c>
      <c r="C172" s="1" t="s">
        <v>662</v>
      </c>
      <c r="D172">
        <v>500</v>
      </c>
    </row>
    <row r="173" spans="1:4" x14ac:dyDescent="0.55000000000000004">
      <c r="A173" t="s">
        <v>342</v>
      </c>
      <c r="B173" t="s">
        <v>343</v>
      </c>
      <c r="C173" s="1" t="s">
        <v>662</v>
      </c>
      <c r="D173">
        <v>500</v>
      </c>
    </row>
    <row r="174" spans="1:4" x14ac:dyDescent="0.55000000000000004">
      <c r="A174" t="s">
        <v>344</v>
      </c>
      <c r="B174" t="s">
        <v>345</v>
      </c>
      <c r="C174" s="1" t="s">
        <v>662</v>
      </c>
      <c r="D174">
        <v>500</v>
      </c>
    </row>
    <row r="175" spans="1:4" x14ac:dyDescent="0.55000000000000004">
      <c r="A175" t="s">
        <v>346</v>
      </c>
      <c r="B175" t="s">
        <v>347</v>
      </c>
      <c r="C175" s="1" t="s">
        <v>662</v>
      </c>
      <c r="D175">
        <v>500</v>
      </c>
    </row>
    <row r="176" spans="1:4" x14ac:dyDescent="0.55000000000000004">
      <c r="A176" t="s">
        <v>348</v>
      </c>
      <c r="B176" t="s">
        <v>349</v>
      </c>
      <c r="C176" s="1" t="s">
        <v>662</v>
      </c>
      <c r="D176">
        <v>500</v>
      </c>
    </row>
    <row r="177" spans="1:4" x14ac:dyDescent="0.55000000000000004">
      <c r="A177" t="s">
        <v>350</v>
      </c>
      <c r="B177" t="s">
        <v>351</v>
      </c>
      <c r="C177" s="1" t="s">
        <v>662</v>
      </c>
      <c r="D177">
        <v>500</v>
      </c>
    </row>
    <row r="178" spans="1:4" x14ac:dyDescent="0.55000000000000004">
      <c r="A178" t="s">
        <v>352</v>
      </c>
      <c r="B178" t="s">
        <v>353</v>
      </c>
      <c r="C178" s="1" t="s">
        <v>662</v>
      </c>
      <c r="D178">
        <v>500</v>
      </c>
    </row>
    <row r="179" spans="1:4" x14ac:dyDescent="0.55000000000000004">
      <c r="A179" t="s">
        <v>354</v>
      </c>
      <c r="B179" t="s">
        <v>355</v>
      </c>
      <c r="C179" s="1" t="s">
        <v>662</v>
      </c>
      <c r="D179">
        <v>500</v>
      </c>
    </row>
    <row r="180" spans="1:4" x14ac:dyDescent="0.55000000000000004">
      <c r="A180" t="s">
        <v>356</v>
      </c>
      <c r="B180" t="s">
        <v>357</v>
      </c>
      <c r="C180" s="1" t="s">
        <v>662</v>
      </c>
      <c r="D180">
        <v>500</v>
      </c>
    </row>
    <row r="181" spans="1:4" x14ac:dyDescent="0.55000000000000004">
      <c r="A181" t="s">
        <v>358</v>
      </c>
      <c r="B181" t="s">
        <v>359</v>
      </c>
      <c r="C181" s="1" t="s">
        <v>662</v>
      </c>
      <c r="D181">
        <v>500</v>
      </c>
    </row>
    <row r="182" spans="1:4" x14ac:dyDescent="0.55000000000000004">
      <c r="A182" t="s">
        <v>360</v>
      </c>
      <c r="B182" t="s">
        <v>361</v>
      </c>
      <c r="C182" s="1" t="s">
        <v>662</v>
      </c>
      <c r="D182">
        <v>500</v>
      </c>
    </row>
    <row r="183" spans="1:4" x14ac:dyDescent="0.55000000000000004">
      <c r="A183" t="s">
        <v>362</v>
      </c>
      <c r="B183" t="s">
        <v>363</v>
      </c>
      <c r="C183" s="1" t="s">
        <v>662</v>
      </c>
      <c r="D183">
        <v>500</v>
      </c>
    </row>
    <row r="184" spans="1:4" x14ac:dyDescent="0.55000000000000004">
      <c r="A184" t="s">
        <v>364</v>
      </c>
      <c r="B184" t="s">
        <v>365</v>
      </c>
      <c r="C184" s="1" t="s">
        <v>662</v>
      </c>
      <c r="D184">
        <v>500</v>
      </c>
    </row>
    <row r="185" spans="1:4" x14ac:dyDescent="0.55000000000000004">
      <c r="A185" t="s">
        <v>366</v>
      </c>
      <c r="B185" t="s">
        <v>367</v>
      </c>
      <c r="C185" s="1" t="s">
        <v>662</v>
      </c>
      <c r="D185">
        <v>500</v>
      </c>
    </row>
    <row r="186" spans="1:4" x14ac:dyDescent="0.55000000000000004">
      <c r="A186" t="s">
        <v>368</v>
      </c>
      <c r="B186" t="s">
        <v>369</v>
      </c>
      <c r="C186" s="1" t="s">
        <v>662</v>
      </c>
      <c r="D186">
        <v>500</v>
      </c>
    </row>
    <row r="187" spans="1:4" x14ac:dyDescent="0.55000000000000004">
      <c r="A187" t="s">
        <v>370</v>
      </c>
      <c r="B187" t="s">
        <v>371</v>
      </c>
      <c r="C187" s="1" t="s">
        <v>662</v>
      </c>
      <c r="D187">
        <v>500</v>
      </c>
    </row>
    <row r="188" spans="1:4" x14ac:dyDescent="0.55000000000000004">
      <c r="A188" t="s">
        <v>372</v>
      </c>
      <c r="B188" t="s">
        <v>373</v>
      </c>
      <c r="C188" s="1" t="s">
        <v>662</v>
      </c>
      <c r="D188">
        <v>500</v>
      </c>
    </row>
    <row r="189" spans="1:4" x14ac:dyDescent="0.55000000000000004">
      <c r="A189" t="s">
        <v>374</v>
      </c>
      <c r="B189" t="s">
        <v>375</v>
      </c>
      <c r="C189" s="1" t="s">
        <v>662</v>
      </c>
      <c r="D189">
        <v>500</v>
      </c>
    </row>
    <row r="190" spans="1:4" x14ac:dyDescent="0.55000000000000004">
      <c r="A190" t="s">
        <v>376</v>
      </c>
      <c r="B190" t="s">
        <v>377</v>
      </c>
      <c r="C190" s="1" t="s">
        <v>662</v>
      </c>
      <c r="D190">
        <v>500</v>
      </c>
    </row>
    <row r="191" spans="1:4" x14ac:dyDescent="0.55000000000000004">
      <c r="A191" t="s">
        <v>378</v>
      </c>
      <c r="B191" t="s">
        <v>379</v>
      </c>
      <c r="C191" s="1" t="s">
        <v>662</v>
      </c>
      <c r="D191">
        <v>500</v>
      </c>
    </row>
    <row r="192" spans="1:4" x14ac:dyDescent="0.55000000000000004">
      <c r="A192" t="s">
        <v>380</v>
      </c>
      <c r="B192" t="s">
        <v>381</v>
      </c>
      <c r="C192" s="1" t="s">
        <v>662</v>
      </c>
      <c r="D192">
        <v>500</v>
      </c>
    </row>
    <row r="193" spans="1:4" x14ac:dyDescent="0.55000000000000004">
      <c r="A193" t="s">
        <v>382</v>
      </c>
      <c r="B193" t="s">
        <v>383</v>
      </c>
      <c r="C193" s="1" t="s">
        <v>662</v>
      </c>
      <c r="D193">
        <v>500</v>
      </c>
    </row>
    <row r="194" spans="1:4" x14ac:dyDescent="0.55000000000000004">
      <c r="A194" t="s">
        <v>384</v>
      </c>
      <c r="B194" t="s">
        <v>385</v>
      </c>
      <c r="C194" s="1" t="s">
        <v>662</v>
      </c>
      <c r="D194">
        <v>500</v>
      </c>
    </row>
    <row r="195" spans="1:4" x14ac:dyDescent="0.55000000000000004">
      <c r="A195" t="s">
        <v>386</v>
      </c>
      <c r="B195" t="s">
        <v>387</v>
      </c>
      <c r="C195" s="1" t="s">
        <v>662</v>
      </c>
      <c r="D195">
        <v>500</v>
      </c>
    </row>
    <row r="196" spans="1:4" x14ac:dyDescent="0.55000000000000004">
      <c r="A196" t="s">
        <v>388</v>
      </c>
      <c r="B196" t="s">
        <v>389</v>
      </c>
      <c r="C196" s="1" t="s">
        <v>662</v>
      </c>
      <c r="D196">
        <v>500</v>
      </c>
    </row>
    <row r="197" spans="1:4" x14ac:dyDescent="0.55000000000000004">
      <c r="A197" t="s">
        <v>390</v>
      </c>
      <c r="B197" t="s">
        <v>391</v>
      </c>
      <c r="C197" s="1" t="s">
        <v>662</v>
      </c>
      <c r="D197">
        <v>500</v>
      </c>
    </row>
    <row r="198" spans="1:4" x14ac:dyDescent="0.55000000000000004">
      <c r="A198" t="s">
        <v>392</v>
      </c>
      <c r="B198" t="s">
        <v>393</v>
      </c>
      <c r="C198" s="1" t="s">
        <v>662</v>
      </c>
      <c r="D198">
        <v>500</v>
      </c>
    </row>
    <row r="199" spans="1:4" x14ac:dyDescent="0.55000000000000004">
      <c r="A199" t="s">
        <v>394</v>
      </c>
      <c r="B199" t="s">
        <v>395</v>
      </c>
      <c r="C199" s="1" t="s">
        <v>662</v>
      </c>
      <c r="D199">
        <v>500</v>
      </c>
    </row>
    <row r="200" spans="1:4" x14ac:dyDescent="0.55000000000000004">
      <c r="A200" t="s">
        <v>396</v>
      </c>
      <c r="B200" t="s">
        <v>397</v>
      </c>
      <c r="C200" s="1" t="s">
        <v>662</v>
      </c>
      <c r="D200">
        <v>500</v>
      </c>
    </row>
    <row r="201" spans="1:4" x14ac:dyDescent="0.55000000000000004">
      <c r="A201" t="s">
        <v>398</v>
      </c>
      <c r="B201" t="s">
        <v>399</v>
      </c>
      <c r="C201" s="1" t="s">
        <v>662</v>
      </c>
      <c r="D201">
        <v>500</v>
      </c>
    </row>
    <row r="202" spans="1:4" x14ac:dyDescent="0.55000000000000004">
      <c r="A202" t="s">
        <v>400</v>
      </c>
      <c r="B202" t="s">
        <v>401</v>
      </c>
      <c r="C202" s="1" t="s">
        <v>662</v>
      </c>
      <c r="D202">
        <v>500</v>
      </c>
    </row>
    <row r="203" spans="1:4" x14ac:dyDescent="0.55000000000000004">
      <c r="A203" t="s">
        <v>402</v>
      </c>
      <c r="B203" t="s">
        <v>403</v>
      </c>
      <c r="C203" s="1" t="s">
        <v>662</v>
      </c>
      <c r="D203">
        <v>500</v>
      </c>
    </row>
    <row r="204" spans="1:4" x14ac:dyDescent="0.55000000000000004">
      <c r="A204" t="s">
        <v>404</v>
      </c>
      <c r="B204" t="s">
        <v>405</v>
      </c>
      <c r="C204" s="1" t="s">
        <v>662</v>
      </c>
      <c r="D204">
        <v>500</v>
      </c>
    </row>
    <row r="205" spans="1:4" x14ac:dyDescent="0.55000000000000004">
      <c r="A205" t="s">
        <v>406</v>
      </c>
      <c r="B205" t="s">
        <v>407</v>
      </c>
      <c r="C205" s="1" t="s">
        <v>662</v>
      </c>
      <c r="D205">
        <v>500</v>
      </c>
    </row>
    <row r="206" spans="1:4" x14ac:dyDescent="0.55000000000000004">
      <c r="A206" t="s">
        <v>408</v>
      </c>
      <c r="B206" t="s">
        <v>409</v>
      </c>
      <c r="C206" s="1" t="s">
        <v>662</v>
      </c>
      <c r="D206">
        <v>500</v>
      </c>
    </row>
    <row r="207" spans="1:4" x14ac:dyDescent="0.55000000000000004">
      <c r="A207" t="s">
        <v>410</v>
      </c>
      <c r="B207" t="s">
        <v>411</v>
      </c>
      <c r="C207" s="1" t="s">
        <v>662</v>
      </c>
      <c r="D207">
        <v>500</v>
      </c>
    </row>
    <row r="208" spans="1:4" x14ac:dyDescent="0.55000000000000004">
      <c r="A208" t="s">
        <v>412</v>
      </c>
      <c r="B208" t="s">
        <v>413</v>
      </c>
      <c r="C208" s="1" t="s">
        <v>662</v>
      </c>
      <c r="D208">
        <v>500</v>
      </c>
    </row>
    <row r="209" spans="1:4" x14ac:dyDescent="0.55000000000000004">
      <c r="A209" t="s">
        <v>414</v>
      </c>
      <c r="B209" t="s">
        <v>415</v>
      </c>
      <c r="C209" s="1" t="s">
        <v>662</v>
      </c>
      <c r="D209">
        <v>500</v>
      </c>
    </row>
    <row r="210" spans="1:4" x14ac:dyDescent="0.55000000000000004">
      <c r="A210" t="s">
        <v>416</v>
      </c>
      <c r="B210" t="s">
        <v>417</v>
      </c>
      <c r="C210" s="1" t="s">
        <v>662</v>
      </c>
      <c r="D210">
        <v>500</v>
      </c>
    </row>
    <row r="211" spans="1:4" x14ac:dyDescent="0.55000000000000004">
      <c r="A211" t="s">
        <v>418</v>
      </c>
      <c r="B211" t="s">
        <v>419</v>
      </c>
      <c r="C211" s="1" t="s">
        <v>662</v>
      </c>
      <c r="D211">
        <v>500</v>
      </c>
    </row>
    <row r="212" spans="1:4" x14ac:dyDescent="0.55000000000000004">
      <c r="A212" t="s">
        <v>420</v>
      </c>
      <c r="B212" t="s">
        <v>421</v>
      </c>
      <c r="C212" s="1" t="s">
        <v>662</v>
      </c>
      <c r="D212">
        <v>500</v>
      </c>
    </row>
    <row r="213" spans="1:4" x14ac:dyDescent="0.55000000000000004">
      <c r="A213" t="s">
        <v>422</v>
      </c>
      <c r="B213" t="s">
        <v>423</v>
      </c>
      <c r="C213" s="1" t="s">
        <v>662</v>
      </c>
      <c r="D213">
        <v>500</v>
      </c>
    </row>
    <row r="214" spans="1:4" x14ac:dyDescent="0.55000000000000004">
      <c r="A214" t="s">
        <v>424</v>
      </c>
      <c r="B214" t="s">
        <v>425</v>
      </c>
      <c r="C214" s="1" t="s">
        <v>662</v>
      </c>
      <c r="D214">
        <v>500</v>
      </c>
    </row>
    <row r="215" spans="1:4" x14ac:dyDescent="0.55000000000000004">
      <c r="A215" t="s">
        <v>426</v>
      </c>
      <c r="B215" t="s">
        <v>427</v>
      </c>
      <c r="C215" s="1" t="s">
        <v>662</v>
      </c>
      <c r="D215">
        <v>500</v>
      </c>
    </row>
    <row r="216" spans="1:4" x14ac:dyDescent="0.55000000000000004">
      <c r="A216" t="s">
        <v>428</v>
      </c>
      <c r="B216" t="s">
        <v>429</v>
      </c>
      <c r="C216" s="1" t="s">
        <v>662</v>
      </c>
      <c r="D216">
        <v>500</v>
      </c>
    </row>
    <row r="217" spans="1:4" x14ac:dyDescent="0.55000000000000004">
      <c r="A217" t="s">
        <v>430</v>
      </c>
      <c r="B217" t="s">
        <v>431</v>
      </c>
      <c r="C217" s="1" t="s">
        <v>662</v>
      </c>
      <c r="D217">
        <v>500</v>
      </c>
    </row>
    <row r="218" spans="1:4" x14ac:dyDescent="0.55000000000000004">
      <c r="A218" t="s">
        <v>432</v>
      </c>
      <c r="B218" t="s">
        <v>433</v>
      </c>
      <c r="C218" s="1" t="s">
        <v>662</v>
      </c>
      <c r="D218">
        <v>500</v>
      </c>
    </row>
    <row r="219" spans="1:4" x14ac:dyDescent="0.55000000000000004">
      <c r="A219" t="s">
        <v>434</v>
      </c>
      <c r="B219" t="s">
        <v>435</v>
      </c>
      <c r="C219" s="1" t="s">
        <v>662</v>
      </c>
      <c r="D219">
        <v>500</v>
      </c>
    </row>
    <row r="220" spans="1:4" x14ac:dyDescent="0.55000000000000004">
      <c r="A220" t="s">
        <v>436</v>
      </c>
      <c r="B220" t="s">
        <v>437</v>
      </c>
      <c r="C220" s="1" t="s">
        <v>662</v>
      </c>
      <c r="D220">
        <v>500</v>
      </c>
    </row>
    <row r="221" spans="1:4" x14ac:dyDescent="0.55000000000000004">
      <c r="A221" t="s">
        <v>438</v>
      </c>
      <c r="B221" t="s">
        <v>439</v>
      </c>
      <c r="C221" s="1" t="s">
        <v>662</v>
      </c>
      <c r="D221">
        <v>500</v>
      </c>
    </row>
    <row r="222" spans="1:4" x14ac:dyDescent="0.55000000000000004">
      <c r="A222" t="s">
        <v>440</v>
      </c>
      <c r="B222" t="s">
        <v>441</v>
      </c>
      <c r="C222" s="1" t="s">
        <v>662</v>
      </c>
      <c r="D222">
        <v>500</v>
      </c>
    </row>
    <row r="223" spans="1:4" x14ac:dyDescent="0.55000000000000004">
      <c r="A223" t="s">
        <v>442</v>
      </c>
      <c r="B223" t="s">
        <v>443</v>
      </c>
      <c r="C223" s="1" t="s">
        <v>662</v>
      </c>
      <c r="D223">
        <v>500</v>
      </c>
    </row>
    <row r="224" spans="1:4" x14ac:dyDescent="0.55000000000000004">
      <c r="A224" t="s">
        <v>444</v>
      </c>
      <c r="B224" t="s">
        <v>445</v>
      </c>
      <c r="C224" s="1" t="s">
        <v>662</v>
      </c>
      <c r="D224">
        <v>500</v>
      </c>
    </row>
    <row r="225" spans="1:4" x14ac:dyDescent="0.55000000000000004">
      <c r="A225" t="s">
        <v>446</v>
      </c>
      <c r="B225" t="s">
        <v>447</v>
      </c>
      <c r="C225" s="1" t="s">
        <v>662</v>
      </c>
      <c r="D225">
        <v>500</v>
      </c>
    </row>
    <row r="226" spans="1:4" x14ac:dyDescent="0.55000000000000004">
      <c r="A226" t="s">
        <v>448</v>
      </c>
      <c r="B226" t="s">
        <v>449</v>
      </c>
      <c r="C226" s="1" t="s">
        <v>662</v>
      </c>
      <c r="D226">
        <v>500</v>
      </c>
    </row>
    <row r="227" spans="1:4" x14ac:dyDescent="0.55000000000000004">
      <c r="A227" t="s">
        <v>450</v>
      </c>
      <c r="B227" t="s">
        <v>451</v>
      </c>
      <c r="C227" s="1" t="s">
        <v>662</v>
      </c>
      <c r="D227">
        <v>500</v>
      </c>
    </row>
    <row r="228" spans="1:4" x14ac:dyDescent="0.55000000000000004">
      <c r="A228" t="s">
        <v>452</v>
      </c>
      <c r="B228" t="s">
        <v>453</v>
      </c>
      <c r="C228" s="1" t="s">
        <v>662</v>
      </c>
      <c r="D228">
        <v>500</v>
      </c>
    </row>
    <row r="229" spans="1:4" x14ac:dyDescent="0.55000000000000004">
      <c r="A229" t="s">
        <v>454</v>
      </c>
      <c r="B229" t="s">
        <v>455</v>
      </c>
      <c r="C229" s="1" t="s">
        <v>662</v>
      </c>
      <c r="D229">
        <v>500</v>
      </c>
    </row>
    <row r="230" spans="1:4" x14ac:dyDescent="0.55000000000000004">
      <c r="A230" t="s">
        <v>456</v>
      </c>
      <c r="B230" t="s">
        <v>457</v>
      </c>
      <c r="C230" s="1" t="s">
        <v>662</v>
      </c>
      <c r="D230">
        <v>500</v>
      </c>
    </row>
    <row r="231" spans="1:4" x14ac:dyDescent="0.55000000000000004">
      <c r="A231" t="s">
        <v>458</v>
      </c>
      <c r="B231" t="s">
        <v>459</v>
      </c>
      <c r="C231" s="1" t="s">
        <v>662</v>
      </c>
      <c r="D231">
        <v>500</v>
      </c>
    </row>
    <row r="232" spans="1:4" x14ac:dyDescent="0.55000000000000004">
      <c r="A232" t="s">
        <v>460</v>
      </c>
      <c r="B232" t="s">
        <v>461</v>
      </c>
      <c r="C232" s="1" t="s">
        <v>662</v>
      </c>
      <c r="D232">
        <v>500</v>
      </c>
    </row>
    <row r="233" spans="1:4" x14ac:dyDescent="0.55000000000000004">
      <c r="A233" t="s">
        <v>462</v>
      </c>
      <c r="B233" t="s">
        <v>463</v>
      </c>
      <c r="C233" s="1" t="s">
        <v>662</v>
      </c>
      <c r="D233">
        <v>500</v>
      </c>
    </row>
    <row r="234" spans="1:4" x14ac:dyDescent="0.55000000000000004">
      <c r="A234" t="s">
        <v>464</v>
      </c>
      <c r="B234" t="s">
        <v>465</v>
      </c>
      <c r="C234" s="1" t="s">
        <v>662</v>
      </c>
      <c r="D234">
        <v>500</v>
      </c>
    </row>
    <row r="235" spans="1:4" x14ac:dyDescent="0.55000000000000004">
      <c r="A235" t="s">
        <v>466</v>
      </c>
      <c r="B235" t="s">
        <v>467</v>
      </c>
      <c r="C235" s="1" t="s">
        <v>662</v>
      </c>
      <c r="D235">
        <v>500</v>
      </c>
    </row>
    <row r="236" spans="1:4" x14ac:dyDescent="0.55000000000000004">
      <c r="A236" t="s">
        <v>468</v>
      </c>
      <c r="B236" t="s">
        <v>469</v>
      </c>
      <c r="C236" s="1" t="s">
        <v>662</v>
      </c>
      <c r="D236">
        <v>500</v>
      </c>
    </row>
    <row r="237" spans="1:4" x14ac:dyDescent="0.55000000000000004">
      <c r="A237" t="s">
        <v>470</v>
      </c>
      <c r="B237" t="s">
        <v>471</v>
      </c>
      <c r="C237" s="1" t="s">
        <v>662</v>
      </c>
      <c r="D237">
        <v>500</v>
      </c>
    </row>
    <row r="238" spans="1:4" x14ac:dyDescent="0.55000000000000004">
      <c r="A238" t="s">
        <v>472</v>
      </c>
      <c r="B238" t="s">
        <v>473</v>
      </c>
      <c r="C238" s="1" t="s">
        <v>662</v>
      </c>
      <c r="D238">
        <v>500</v>
      </c>
    </row>
    <row r="239" spans="1:4" x14ac:dyDescent="0.55000000000000004">
      <c r="A239" t="s">
        <v>474</v>
      </c>
      <c r="B239" t="s">
        <v>475</v>
      </c>
      <c r="C239" s="1" t="s">
        <v>662</v>
      </c>
      <c r="D239">
        <v>500</v>
      </c>
    </row>
    <row r="240" spans="1:4" x14ac:dyDescent="0.55000000000000004">
      <c r="A240" t="s">
        <v>476</v>
      </c>
      <c r="B240" t="s">
        <v>477</v>
      </c>
      <c r="C240" s="1" t="s">
        <v>662</v>
      </c>
      <c r="D240">
        <v>500</v>
      </c>
    </row>
    <row r="241" spans="1:4" x14ac:dyDescent="0.55000000000000004">
      <c r="A241" t="s">
        <v>478</v>
      </c>
      <c r="B241" t="s">
        <v>479</v>
      </c>
      <c r="C241" s="1" t="s">
        <v>662</v>
      </c>
      <c r="D241">
        <v>500</v>
      </c>
    </row>
    <row r="242" spans="1:4" x14ac:dyDescent="0.55000000000000004">
      <c r="A242" t="s">
        <v>480</v>
      </c>
      <c r="B242" t="s">
        <v>481</v>
      </c>
      <c r="C242" s="1" t="s">
        <v>662</v>
      </c>
      <c r="D242">
        <v>500</v>
      </c>
    </row>
    <row r="243" spans="1:4" x14ac:dyDescent="0.55000000000000004">
      <c r="A243" t="s">
        <v>482</v>
      </c>
      <c r="B243" t="s">
        <v>483</v>
      </c>
      <c r="C243" s="1" t="s">
        <v>662</v>
      </c>
      <c r="D243">
        <v>500</v>
      </c>
    </row>
    <row r="244" spans="1:4" x14ac:dyDescent="0.55000000000000004">
      <c r="A244" t="s">
        <v>484</v>
      </c>
      <c r="B244" t="s">
        <v>485</v>
      </c>
      <c r="C244" s="1" t="s">
        <v>662</v>
      </c>
      <c r="D244">
        <v>500</v>
      </c>
    </row>
    <row r="245" spans="1:4" x14ac:dyDescent="0.55000000000000004">
      <c r="A245" t="s">
        <v>486</v>
      </c>
      <c r="B245" t="s">
        <v>487</v>
      </c>
      <c r="C245" s="1" t="s">
        <v>662</v>
      </c>
      <c r="D245">
        <v>500</v>
      </c>
    </row>
    <row r="246" spans="1:4" x14ac:dyDescent="0.55000000000000004">
      <c r="A246" t="s">
        <v>488</v>
      </c>
      <c r="B246" t="s">
        <v>489</v>
      </c>
      <c r="C246" s="1" t="s">
        <v>662</v>
      </c>
      <c r="D246">
        <v>500</v>
      </c>
    </row>
    <row r="247" spans="1:4" x14ac:dyDescent="0.55000000000000004">
      <c r="A247" t="s">
        <v>490</v>
      </c>
      <c r="B247" t="s">
        <v>491</v>
      </c>
      <c r="C247" s="1" t="s">
        <v>662</v>
      </c>
      <c r="D247">
        <v>500</v>
      </c>
    </row>
    <row r="248" spans="1:4" x14ac:dyDescent="0.55000000000000004">
      <c r="A248" t="s">
        <v>492</v>
      </c>
      <c r="B248" t="s">
        <v>493</v>
      </c>
      <c r="C248" s="1" t="s">
        <v>662</v>
      </c>
      <c r="D248">
        <v>500</v>
      </c>
    </row>
    <row r="249" spans="1:4" x14ac:dyDescent="0.55000000000000004">
      <c r="A249" t="s">
        <v>494</v>
      </c>
      <c r="B249" t="s">
        <v>495</v>
      </c>
      <c r="C249" s="1" t="s">
        <v>662</v>
      </c>
      <c r="D249">
        <v>500</v>
      </c>
    </row>
    <row r="250" spans="1:4" x14ac:dyDescent="0.55000000000000004">
      <c r="A250" t="s">
        <v>496</v>
      </c>
      <c r="B250" t="s">
        <v>497</v>
      </c>
      <c r="C250" s="1" t="s">
        <v>662</v>
      </c>
      <c r="D250">
        <v>500</v>
      </c>
    </row>
    <row r="251" spans="1:4" x14ac:dyDescent="0.55000000000000004">
      <c r="A251" t="s">
        <v>498</v>
      </c>
      <c r="B251" t="s">
        <v>499</v>
      </c>
      <c r="C251" s="1" t="s">
        <v>662</v>
      </c>
      <c r="D251">
        <v>500</v>
      </c>
    </row>
    <row r="252" spans="1:4" x14ac:dyDescent="0.55000000000000004">
      <c r="A252" t="s">
        <v>500</v>
      </c>
      <c r="B252" t="s">
        <v>501</v>
      </c>
      <c r="C252" s="1" t="s">
        <v>662</v>
      </c>
      <c r="D252">
        <v>500</v>
      </c>
    </row>
    <row r="253" spans="1:4" x14ac:dyDescent="0.55000000000000004">
      <c r="A253" t="s">
        <v>502</v>
      </c>
      <c r="B253" t="s">
        <v>503</v>
      </c>
      <c r="C253" s="1" t="s">
        <v>662</v>
      </c>
      <c r="D253">
        <v>500</v>
      </c>
    </row>
    <row r="254" spans="1:4" x14ac:dyDescent="0.55000000000000004">
      <c r="A254" t="s">
        <v>504</v>
      </c>
      <c r="B254" t="s">
        <v>505</v>
      </c>
      <c r="C254" s="1" t="s">
        <v>662</v>
      </c>
      <c r="D254">
        <v>500</v>
      </c>
    </row>
    <row r="255" spans="1:4" x14ac:dyDescent="0.55000000000000004">
      <c r="A255" t="s">
        <v>506</v>
      </c>
      <c r="B255" t="s">
        <v>507</v>
      </c>
      <c r="C255" s="1" t="s">
        <v>662</v>
      </c>
      <c r="D255">
        <v>500</v>
      </c>
    </row>
    <row r="256" spans="1:4" x14ac:dyDescent="0.55000000000000004">
      <c r="A256" t="s">
        <v>508</v>
      </c>
      <c r="B256" t="s">
        <v>509</v>
      </c>
      <c r="C256" s="1" t="s">
        <v>662</v>
      </c>
      <c r="D256">
        <v>500</v>
      </c>
    </row>
    <row r="257" spans="1:4" x14ac:dyDescent="0.55000000000000004">
      <c r="A257" t="s">
        <v>510</v>
      </c>
      <c r="B257" t="s">
        <v>511</v>
      </c>
      <c r="C257" s="1" t="s">
        <v>662</v>
      </c>
      <c r="D257">
        <v>500</v>
      </c>
    </row>
    <row r="258" spans="1:4" x14ac:dyDescent="0.55000000000000004">
      <c r="A258" t="s">
        <v>512</v>
      </c>
      <c r="B258" t="s">
        <v>513</v>
      </c>
      <c r="C258" s="1" t="s">
        <v>662</v>
      </c>
      <c r="D258">
        <v>500</v>
      </c>
    </row>
    <row r="259" spans="1:4" x14ac:dyDescent="0.55000000000000004">
      <c r="A259" t="s">
        <v>514</v>
      </c>
      <c r="B259" t="s">
        <v>515</v>
      </c>
      <c r="C259" s="1" t="s">
        <v>662</v>
      </c>
      <c r="D259">
        <v>500</v>
      </c>
    </row>
    <row r="260" spans="1:4" x14ac:dyDescent="0.55000000000000004">
      <c r="A260" t="s">
        <v>516</v>
      </c>
      <c r="B260" t="s">
        <v>517</v>
      </c>
      <c r="C260" s="1" t="s">
        <v>662</v>
      </c>
      <c r="D260">
        <v>500</v>
      </c>
    </row>
    <row r="261" spans="1:4" x14ac:dyDescent="0.55000000000000004">
      <c r="A261" t="s">
        <v>518</v>
      </c>
      <c r="B261" t="s">
        <v>519</v>
      </c>
      <c r="C261" s="1" t="s">
        <v>662</v>
      </c>
      <c r="D261">
        <v>500</v>
      </c>
    </row>
    <row r="262" spans="1:4" x14ac:dyDescent="0.55000000000000004">
      <c r="A262" t="s">
        <v>520</v>
      </c>
      <c r="B262" t="s">
        <v>521</v>
      </c>
      <c r="C262" s="1" t="s">
        <v>662</v>
      </c>
      <c r="D262">
        <v>500</v>
      </c>
    </row>
    <row r="263" spans="1:4" x14ac:dyDescent="0.55000000000000004">
      <c r="A263" t="s">
        <v>522</v>
      </c>
      <c r="B263" t="s">
        <v>523</v>
      </c>
      <c r="C263" s="1" t="s">
        <v>662</v>
      </c>
      <c r="D263">
        <v>500</v>
      </c>
    </row>
    <row r="264" spans="1:4" x14ac:dyDescent="0.55000000000000004">
      <c r="A264" t="s">
        <v>524</v>
      </c>
      <c r="B264" t="s">
        <v>525</v>
      </c>
      <c r="C264" s="1" t="s">
        <v>662</v>
      </c>
      <c r="D264">
        <v>500</v>
      </c>
    </row>
    <row r="265" spans="1:4" x14ac:dyDescent="0.55000000000000004">
      <c r="A265" t="s">
        <v>526</v>
      </c>
      <c r="B265" t="s">
        <v>527</v>
      </c>
      <c r="C265" s="1" t="s">
        <v>662</v>
      </c>
      <c r="D265">
        <v>500</v>
      </c>
    </row>
    <row r="266" spans="1:4" x14ac:dyDescent="0.55000000000000004">
      <c r="A266" t="s">
        <v>528</v>
      </c>
      <c r="B266" t="s">
        <v>529</v>
      </c>
      <c r="C266" s="1" t="s">
        <v>662</v>
      </c>
      <c r="D266">
        <v>500</v>
      </c>
    </row>
    <row r="267" spans="1:4" x14ac:dyDescent="0.55000000000000004">
      <c r="A267" t="s">
        <v>530</v>
      </c>
      <c r="B267" t="s">
        <v>531</v>
      </c>
      <c r="C267" s="1" t="s">
        <v>662</v>
      </c>
      <c r="D267">
        <v>500</v>
      </c>
    </row>
    <row r="268" spans="1:4" x14ac:dyDescent="0.55000000000000004">
      <c r="A268" t="s">
        <v>532</v>
      </c>
      <c r="B268" t="s">
        <v>533</v>
      </c>
      <c r="C268" s="1" t="s">
        <v>662</v>
      </c>
      <c r="D268">
        <v>500</v>
      </c>
    </row>
    <row r="269" spans="1:4" x14ac:dyDescent="0.55000000000000004">
      <c r="A269" t="s">
        <v>534</v>
      </c>
      <c r="B269" t="s">
        <v>535</v>
      </c>
      <c r="C269" s="1" t="s">
        <v>662</v>
      </c>
      <c r="D269">
        <v>500</v>
      </c>
    </row>
    <row r="270" spans="1:4" x14ac:dyDescent="0.55000000000000004">
      <c r="A270" t="s">
        <v>536</v>
      </c>
      <c r="B270" t="s">
        <v>537</v>
      </c>
      <c r="C270" s="1" t="s">
        <v>662</v>
      </c>
      <c r="D270">
        <v>500</v>
      </c>
    </row>
    <row r="271" spans="1:4" x14ac:dyDescent="0.55000000000000004">
      <c r="A271" t="s">
        <v>538</v>
      </c>
      <c r="B271" t="s">
        <v>539</v>
      </c>
      <c r="C271" s="1" t="s">
        <v>662</v>
      </c>
      <c r="D271">
        <v>500</v>
      </c>
    </row>
    <row r="272" spans="1:4" x14ac:dyDescent="0.55000000000000004">
      <c r="A272" t="s">
        <v>540</v>
      </c>
      <c r="B272" t="s">
        <v>541</v>
      </c>
      <c r="C272" s="1" t="s">
        <v>662</v>
      </c>
      <c r="D272">
        <v>500</v>
      </c>
    </row>
    <row r="273" spans="1:4" x14ac:dyDescent="0.55000000000000004">
      <c r="A273" t="s">
        <v>542</v>
      </c>
      <c r="B273" t="s">
        <v>543</v>
      </c>
      <c r="C273" s="1" t="s">
        <v>662</v>
      </c>
      <c r="D273">
        <v>500</v>
      </c>
    </row>
    <row r="274" spans="1:4" x14ac:dyDescent="0.55000000000000004">
      <c r="A274" t="s">
        <v>544</v>
      </c>
      <c r="B274" t="s">
        <v>545</v>
      </c>
      <c r="C274" s="1" t="s">
        <v>662</v>
      </c>
      <c r="D274">
        <v>500</v>
      </c>
    </row>
    <row r="275" spans="1:4" x14ac:dyDescent="0.55000000000000004">
      <c r="A275" t="s">
        <v>546</v>
      </c>
      <c r="B275" t="s">
        <v>547</v>
      </c>
      <c r="C275" s="1" t="s">
        <v>662</v>
      </c>
      <c r="D275">
        <v>500</v>
      </c>
    </row>
    <row r="276" spans="1:4" x14ac:dyDescent="0.55000000000000004">
      <c r="A276" t="s">
        <v>548</v>
      </c>
      <c r="B276" t="s">
        <v>549</v>
      </c>
      <c r="C276" s="1" t="s">
        <v>662</v>
      </c>
      <c r="D276">
        <v>500</v>
      </c>
    </row>
    <row r="277" spans="1:4" x14ac:dyDescent="0.55000000000000004">
      <c r="A277" t="s">
        <v>550</v>
      </c>
      <c r="B277" t="s">
        <v>551</v>
      </c>
      <c r="C277" s="1" t="s">
        <v>662</v>
      </c>
      <c r="D277">
        <v>500</v>
      </c>
    </row>
    <row r="278" spans="1:4" x14ac:dyDescent="0.55000000000000004">
      <c r="A278" t="s">
        <v>552</v>
      </c>
      <c r="B278" t="s">
        <v>553</v>
      </c>
      <c r="C278" s="1" t="s">
        <v>662</v>
      </c>
      <c r="D278">
        <v>500</v>
      </c>
    </row>
    <row r="279" spans="1:4" x14ac:dyDescent="0.55000000000000004">
      <c r="A279" t="s">
        <v>554</v>
      </c>
      <c r="B279" t="s">
        <v>555</v>
      </c>
      <c r="C279" s="1" t="s">
        <v>662</v>
      </c>
      <c r="D279">
        <v>500</v>
      </c>
    </row>
    <row r="280" spans="1:4" x14ac:dyDescent="0.55000000000000004">
      <c r="A280" t="s">
        <v>556</v>
      </c>
      <c r="B280" t="s">
        <v>557</v>
      </c>
      <c r="C280" s="1" t="s">
        <v>662</v>
      </c>
      <c r="D280">
        <v>500</v>
      </c>
    </row>
    <row r="281" spans="1:4" x14ac:dyDescent="0.55000000000000004">
      <c r="A281" t="s">
        <v>558</v>
      </c>
      <c r="B281" t="s">
        <v>559</v>
      </c>
      <c r="C281" s="1" t="s">
        <v>662</v>
      </c>
      <c r="D281">
        <v>500</v>
      </c>
    </row>
    <row r="282" spans="1:4" x14ac:dyDescent="0.55000000000000004">
      <c r="A282" t="s">
        <v>560</v>
      </c>
      <c r="B282" t="s">
        <v>561</v>
      </c>
      <c r="C282" s="1" t="s">
        <v>662</v>
      </c>
      <c r="D282">
        <v>500</v>
      </c>
    </row>
    <row r="283" spans="1:4" x14ac:dyDescent="0.55000000000000004">
      <c r="A283" t="s">
        <v>562</v>
      </c>
      <c r="B283" t="s">
        <v>563</v>
      </c>
      <c r="C283" s="1" t="s">
        <v>662</v>
      </c>
      <c r="D283">
        <v>500</v>
      </c>
    </row>
    <row r="284" spans="1:4" x14ac:dyDescent="0.55000000000000004">
      <c r="A284" t="s">
        <v>564</v>
      </c>
      <c r="B284" t="s">
        <v>565</v>
      </c>
      <c r="C284" s="1" t="s">
        <v>662</v>
      </c>
      <c r="D284">
        <v>500</v>
      </c>
    </row>
    <row r="285" spans="1:4" x14ac:dyDescent="0.55000000000000004">
      <c r="A285" t="s">
        <v>566</v>
      </c>
      <c r="B285" t="s">
        <v>567</v>
      </c>
      <c r="C285" s="1" t="s">
        <v>662</v>
      </c>
      <c r="D285">
        <v>500</v>
      </c>
    </row>
    <row r="286" spans="1:4" x14ac:dyDescent="0.55000000000000004">
      <c r="A286" t="s">
        <v>568</v>
      </c>
      <c r="B286" t="s">
        <v>569</v>
      </c>
      <c r="C286" s="1" t="s">
        <v>662</v>
      </c>
      <c r="D286">
        <v>500</v>
      </c>
    </row>
    <row r="287" spans="1:4" x14ac:dyDescent="0.55000000000000004">
      <c r="A287" t="s">
        <v>570</v>
      </c>
      <c r="B287" t="s">
        <v>571</v>
      </c>
      <c r="C287" s="1" t="s">
        <v>662</v>
      </c>
      <c r="D287">
        <v>500</v>
      </c>
    </row>
    <row r="288" spans="1:4" x14ac:dyDescent="0.55000000000000004">
      <c r="A288" t="s">
        <v>572</v>
      </c>
      <c r="B288" t="s">
        <v>573</v>
      </c>
      <c r="C288" s="1" t="s">
        <v>662</v>
      </c>
      <c r="D288">
        <v>500</v>
      </c>
    </row>
    <row r="289" spans="1:4" x14ac:dyDescent="0.55000000000000004">
      <c r="A289" t="s">
        <v>574</v>
      </c>
      <c r="B289" t="s">
        <v>575</v>
      </c>
      <c r="C289" s="1" t="s">
        <v>662</v>
      </c>
      <c r="D289">
        <v>500</v>
      </c>
    </row>
    <row r="290" spans="1:4" x14ac:dyDescent="0.55000000000000004">
      <c r="A290" t="s">
        <v>576</v>
      </c>
      <c r="B290" t="s">
        <v>577</v>
      </c>
      <c r="C290" s="1" t="s">
        <v>662</v>
      </c>
      <c r="D290">
        <v>500</v>
      </c>
    </row>
    <row r="291" spans="1:4" x14ac:dyDescent="0.55000000000000004">
      <c r="A291" t="s">
        <v>578</v>
      </c>
      <c r="B291" t="s">
        <v>579</v>
      </c>
      <c r="C291" s="1" t="s">
        <v>662</v>
      </c>
      <c r="D291">
        <v>500</v>
      </c>
    </row>
    <row r="292" spans="1:4" x14ac:dyDescent="0.55000000000000004">
      <c r="A292" t="s">
        <v>580</v>
      </c>
      <c r="B292" t="s">
        <v>581</v>
      </c>
      <c r="C292" s="1" t="s">
        <v>662</v>
      </c>
      <c r="D292">
        <v>500</v>
      </c>
    </row>
    <row r="293" spans="1:4" x14ac:dyDescent="0.55000000000000004">
      <c r="A293" t="s">
        <v>582</v>
      </c>
      <c r="B293" t="s">
        <v>583</v>
      </c>
      <c r="C293" s="1" t="s">
        <v>662</v>
      </c>
      <c r="D293">
        <v>500</v>
      </c>
    </row>
    <row r="294" spans="1:4" x14ac:dyDescent="0.55000000000000004">
      <c r="A294" t="s">
        <v>584</v>
      </c>
      <c r="B294" t="s">
        <v>585</v>
      </c>
      <c r="C294" s="1" t="s">
        <v>662</v>
      </c>
      <c r="D294">
        <v>500</v>
      </c>
    </row>
    <row r="295" spans="1:4" x14ac:dyDescent="0.55000000000000004">
      <c r="A295" t="s">
        <v>586</v>
      </c>
      <c r="B295" t="s">
        <v>587</v>
      </c>
      <c r="C295" s="1" t="s">
        <v>662</v>
      </c>
      <c r="D295">
        <v>500</v>
      </c>
    </row>
    <row r="296" spans="1:4" x14ac:dyDescent="0.55000000000000004">
      <c r="A296" t="s">
        <v>588</v>
      </c>
      <c r="B296" t="s">
        <v>589</v>
      </c>
      <c r="C296" s="1" t="s">
        <v>662</v>
      </c>
      <c r="D296">
        <v>500</v>
      </c>
    </row>
    <row r="297" spans="1:4" x14ac:dyDescent="0.55000000000000004">
      <c r="A297" t="s">
        <v>590</v>
      </c>
      <c r="B297" t="s">
        <v>591</v>
      </c>
      <c r="C297" s="1" t="s">
        <v>662</v>
      </c>
      <c r="D297">
        <v>500</v>
      </c>
    </row>
    <row r="298" spans="1:4" x14ac:dyDescent="0.55000000000000004">
      <c r="A298" t="s">
        <v>592</v>
      </c>
      <c r="B298" t="s">
        <v>593</v>
      </c>
      <c r="C298" s="1" t="s">
        <v>662</v>
      </c>
      <c r="D298">
        <v>500</v>
      </c>
    </row>
    <row r="299" spans="1:4" x14ac:dyDescent="0.55000000000000004">
      <c r="A299" t="s">
        <v>594</v>
      </c>
      <c r="B299" t="s">
        <v>595</v>
      </c>
      <c r="C299" s="1" t="s">
        <v>662</v>
      </c>
      <c r="D299">
        <v>500</v>
      </c>
    </row>
    <row r="300" spans="1:4" x14ac:dyDescent="0.55000000000000004">
      <c r="A300" t="s">
        <v>596</v>
      </c>
      <c r="B300" t="s">
        <v>597</v>
      </c>
      <c r="C300" s="1" t="s">
        <v>662</v>
      </c>
      <c r="D300">
        <v>500</v>
      </c>
    </row>
    <row r="301" spans="1:4" x14ac:dyDescent="0.55000000000000004">
      <c r="A301" t="s">
        <v>598</v>
      </c>
      <c r="B301" t="s">
        <v>599</v>
      </c>
      <c r="C301" s="1" t="s">
        <v>662</v>
      </c>
      <c r="D301">
        <v>500</v>
      </c>
    </row>
    <row r="302" spans="1:4" x14ac:dyDescent="0.55000000000000004">
      <c r="A302" t="s">
        <v>600</v>
      </c>
      <c r="B302" t="s">
        <v>601</v>
      </c>
      <c r="C302" s="1" t="s">
        <v>662</v>
      </c>
      <c r="D302">
        <v>500</v>
      </c>
    </row>
    <row r="303" spans="1:4" x14ac:dyDescent="0.55000000000000004">
      <c r="A303" t="s">
        <v>602</v>
      </c>
      <c r="B303" t="s">
        <v>603</v>
      </c>
      <c r="C303" s="1" t="s">
        <v>662</v>
      </c>
      <c r="D303">
        <v>500</v>
      </c>
    </row>
    <row r="304" spans="1:4" x14ac:dyDescent="0.55000000000000004">
      <c r="A304" t="s">
        <v>604</v>
      </c>
      <c r="B304" t="s">
        <v>605</v>
      </c>
      <c r="C304" s="1" t="s">
        <v>662</v>
      </c>
      <c r="D304">
        <v>500</v>
      </c>
    </row>
    <row r="305" spans="1:4" x14ac:dyDescent="0.55000000000000004">
      <c r="A305" t="s">
        <v>606</v>
      </c>
      <c r="B305" t="s">
        <v>607</v>
      </c>
      <c r="C305" s="1" t="s">
        <v>662</v>
      </c>
      <c r="D305">
        <v>500</v>
      </c>
    </row>
    <row r="306" spans="1:4" x14ac:dyDescent="0.55000000000000004">
      <c r="A306" t="s">
        <v>608</v>
      </c>
      <c r="B306" t="s">
        <v>609</v>
      </c>
      <c r="C306" s="1" t="s">
        <v>662</v>
      </c>
      <c r="D306">
        <v>500</v>
      </c>
    </row>
    <row r="307" spans="1:4" x14ac:dyDescent="0.55000000000000004">
      <c r="A307" t="s">
        <v>610</v>
      </c>
      <c r="B307" t="s">
        <v>611</v>
      </c>
      <c r="C307" s="1" t="s">
        <v>662</v>
      </c>
      <c r="D307">
        <v>500</v>
      </c>
    </row>
    <row r="308" spans="1:4" x14ac:dyDescent="0.55000000000000004">
      <c r="A308" t="s">
        <v>612</v>
      </c>
      <c r="B308" t="s">
        <v>613</v>
      </c>
      <c r="C308" s="1" t="s">
        <v>662</v>
      </c>
      <c r="D308">
        <v>500</v>
      </c>
    </row>
    <row r="309" spans="1:4" x14ac:dyDescent="0.55000000000000004">
      <c r="A309" t="s">
        <v>614</v>
      </c>
      <c r="B309" t="s">
        <v>615</v>
      </c>
      <c r="C309" s="1" t="s">
        <v>662</v>
      </c>
      <c r="D309">
        <v>500</v>
      </c>
    </row>
    <row r="310" spans="1:4" x14ac:dyDescent="0.55000000000000004">
      <c r="A310" t="s">
        <v>616</v>
      </c>
      <c r="B310" t="s">
        <v>617</v>
      </c>
      <c r="C310" s="1" t="s">
        <v>662</v>
      </c>
      <c r="D310">
        <v>500</v>
      </c>
    </row>
    <row r="311" spans="1:4" x14ac:dyDescent="0.55000000000000004">
      <c r="A311" t="s">
        <v>618</v>
      </c>
      <c r="B311" t="s">
        <v>619</v>
      </c>
      <c r="C311" s="1" t="s">
        <v>662</v>
      </c>
      <c r="D311">
        <v>500</v>
      </c>
    </row>
    <row r="312" spans="1:4" x14ac:dyDescent="0.55000000000000004">
      <c r="A312" t="s">
        <v>620</v>
      </c>
      <c r="B312" t="s">
        <v>621</v>
      </c>
      <c r="C312" s="1" t="s">
        <v>662</v>
      </c>
      <c r="D312">
        <v>500</v>
      </c>
    </row>
    <row r="313" spans="1:4" x14ac:dyDescent="0.55000000000000004">
      <c r="A313" t="s">
        <v>622</v>
      </c>
      <c r="B313" t="s">
        <v>623</v>
      </c>
      <c r="C313" s="1" t="s">
        <v>662</v>
      </c>
      <c r="D313">
        <v>500</v>
      </c>
    </row>
    <row r="314" spans="1:4" x14ac:dyDescent="0.55000000000000004">
      <c r="A314" t="s">
        <v>624</v>
      </c>
      <c r="B314" t="s">
        <v>625</v>
      </c>
      <c r="C314" s="1" t="s">
        <v>662</v>
      </c>
      <c r="D314">
        <v>500</v>
      </c>
    </row>
    <row r="315" spans="1:4" x14ac:dyDescent="0.55000000000000004">
      <c r="A315" t="s">
        <v>626</v>
      </c>
      <c r="B315" t="s">
        <v>627</v>
      </c>
      <c r="C315" s="1" t="s">
        <v>662</v>
      </c>
      <c r="D315">
        <v>500</v>
      </c>
    </row>
    <row r="316" spans="1:4" x14ac:dyDescent="0.55000000000000004">
      <c r="A316" t="s">
        <v>628</v>
      </c>
      <c r="B316" t="s">
        <v>629</v>
      </c>
      <c r="C316" s="1" t="s">
        <v>662</v>
      </c>
      <c r="D316">
        <v>500</v>
      </c>
    </row>
    <row r="317" spans="1:4" x14ac:dyDescent="0.55000000000000004">
      <c r="A317" t="s">
        <v>630</v>
      </c>
      <c r="B317" t="s">
        <v>631</v>
      </c>
      <c r="C317" s="1" t="s">
        <v>662</v>
      </c>
      <c r="D317">
        <v>500</v>
      </c>
    </row>
    <row r="318" spans="1:4" x14ac:dyDescent="0.55000000000000004">
      <c r="A318" t="s">
        <v>632</v>
      </c>
      <c r="B318" t="s">
        <v>633</v>
      </c>
      <c r="C318" s="1" t="s">
        <v>662</v>
      </c>
      <c r="D318">
        <v>500</v>
      </c>
    </row>
    <row r="319" spans="1:4" x14ac:dyDescent="0.55000000000000004">
      <c r="A319" t="s">
        <v>634</v>
      </c>
      <c r="B319" t="s">
        <v>635</v>
      </c>
      <c r="C319" s="1" t="s">
        <v>662</v>
      </c>
      <c r="D319">
        <v>500</v>
      </c>
    </row>
    <row r="320" spans="1:4" x14ac:dyDescent="0.55000000000000004">
      <c r="A320" t="s">
        <v>636</v>
      </c>
      <c r="B320" t="s">
        <v>637</v>
      </c>
      <c r="C320" s="1" t="s">
        <v>662</v>
      </c>
      <c r="D320">
        <v>500</v>
      </c>
    </row>
    <row r="321" spans="1:5" x14ac:dyDescent="0.55000000000000004">
      <c r="A321" t="s">
        <v>638</v>
      </c>
      <c r="B321" t="s">
        <v>639</v>
      </c>
      <c r="C321" s="1" t="s">
        <v>662</v>
      </c>
      <c r="D321">
        <v>500</v>
      </c>
    </row>
    <row r="322" spans="1:5" x14ac:dyDescent="0.55000000000000004">
      <c r="A322" t="s">
        <v>640</v>
      </c>
      <c r="B322" t="s">
        <v>641</v>
      </c>
      <c r="C322" s="1" t="s">
        <v>662</v>
      </c>
      <c r="D322">
        <v>500</v>
      </c>
    </row>
    <row r="323" spans="1:5" x14ac:dyDescent="0.55000000000000004">
      <c r="A323" t="s">
        <v>642</v>
      </c>
      <c r="B323" t="s">
        <v>643</v>
      </c>
      <c r="C323" s="1" t="s">
        <v>662</v>
      </c>
      <c r="D323">
        <v>500</v>
      </c>
    </row>
    <row r="324" spans="1:5" x14ac:dyDescent="0.55000000000000004">
      <c r="A324" t="s">
        <v>644</v>
      </c>
      <c r="B324" t="s">
        <v>645</v>
      </c>
      <c r="C324" s="1" t="s">
        <v>662</v>
      </c>
      <c r="D324">
        <v>500</v>
      </c>
    </row>
    <row r="325" spans="1:5" x14ac:dyDescent="0.55000000000000004">
      <c r="A325" t="s">
        <v>646</v>
      </c>
      <c r="B325" t="s">
        <v>647</v>
      </c>
      <c r="C325" s="1" t="s">
        <v>662</v>
      </c>
      <c r="D325">
        <v>500</v>
      </c>
    </row>
    <row r="326" spans="1:5" x14ac:dyDescent="0.55000000000000004">
      <c r="A326" t="s">
        <v>648</v>
      </c>
      <c r="B326" t="s">
        <v>649</v>
      </c>
      <c r="C326" s="1" t="s">
        <v>662</v>
      </c>
      <c r="D326">
        <v>500</v>
      </c>
    </row>
    <row r="327" spans="1:5" x14ac:dyDescent="0.55000000000000004">
      <c r="A327" t="s">
        <v>650</v>
      </c>
      <c r="B327" t="s">
        <v>651</v>
      </c>
      <c r="C327" s="1" t="s">
        <v>662</v>
      </c>
      <c r="D327">
        <v>500</v>
      </c>
    </row>
    <row r="328" spans="1:5" x14ac:dyDescent="0.55000000000000004">
      <c r="A328" t="s">
        <v>652</v>
      </c>
      <c r="B328" t="s">
        <v>653</v>
      </c>
      <c r="C328" s="1" t="s">
        <v>662</v>
      </c>
      <c r="D328">
        <v>500</v>
      </c>
    </row>
    <row r="329" spans="1:5" x14ac:dyDescent="0.55000000000000004">
      <c r="A329" t="s">
        <v>654</v>
      </c>
      <c r="B329" t="s">
        <v>655</v>
      </c>
      <c r="C329" s="1" t="s">
        <v>662</v>
      </c>
      <c r="D329">
        <v>500</v>
      </c>
    </row>
    <row r="330" spans="1:5" x14ac:dyDescent="0.55000000000000004">
      <c r="A330" t="s">
        <v>656</v>
      </c>
      <c r="B330" t="s">
        <v>657</v>
      </c>
      <c r="C330" s="1" t="s">
        <v>662</v>
      </c>
      <c r="D330">
        <v>500</v>
      </c>
    </row>
    <row r="331" spans="1:5" x14ac:dyDescent="0.55000000000000004">
      <c r="A331">
        <v>1</v>
      </c>
      <c r="B331" t="s">
        <v>663</v>
      </c>
      <c r="C331" t="s">
        <v>662</v>
      </c>
      <c r="D331">
        <v>1000</v>
      </c>
    </row>
    <row r="332" spans="1:5" x14ac:dyDescent="0.55000000000000004">
      <c r="A332" s="2">
        <v>2</v>
      </c>
      <c r="B332" s="2" t="s">
        <v>664</v>
      </c>
      <c r="C332" s="2" t="s">
        <v>662</v>
      </c>
      <c r="D332" s="2">
        <v>2000</v>
      </c>
      <c r="E332" s="2"/>
    </row>
    <row r="333" spans="1:5" x14ac:dyDescent="0.55000000000000004">
      <c r="A333" s="2">
        <v>3</v>
      </c>
      <c r="B333" s="2" t="s">
        <v>665</v>
      </c>
      <c r="C333" s="2" t="s">
        <v>662</v>
      </c>
      <c r="D333" s="2">
        <v>3000</v>
      </c>
      <c r="E333" s="2"/>
    </row>
    <row r="334" spans="1:5" x14ac:dyDescent="0.55000000000000004">
      <c r="A334" s="3"/>
      <c r="B334" s="4"/>
      <c r="C334" s="4"/>
      <c r="D334" s="5"/>
    </row>
  </sheetData>
  <conditionalFormatting sqref="A334:D334">
    <cfRule type="containsBlanks" dxfId="0" priority="1">
      <formula>LEN(TRIM(A334))=0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2023-02-17T13:29:28Z</dcterms:created>
  <dcterms:modified xsi:type="dcterms:W3CDTF">2023-03-20T13:10:29Z</dcterms:modified>
</cp:coreProperties>
</file>