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<sst xmlns="http://schemas.openxmlformats.org/spreadsheetml/2006/main" count="7013" uniqueCount="1731">
  <si>
    <t>Abarca Araya, Anahis Alexandra</t>
  </si>
  <si>
    <t>Abarca Inostroza, Esteban Paulo</t>
  </si>
  <si>
    <t>Aceituno Rubio, Alonso Miguel</t>
  </si>
  <si>
    <t>Acevedo Aravena, Martín Antonio</t>
  </si>
  <si>
    <t>Acuña Lopetegui, Maria Fernanda Angelica</t>
  </si>
  <si>
    <t>Acuña Olea, Maximiliano Pedro Alfredo</t>
  </si>
  <si>
    <t>Acuña Román, Crishna Alejandra</t>
  </si>
  <si>
    <t>Adriasola Faúndez, Rocío Macarena</t>
  </si>
  <si>
    <t>Aguilar Castillo, Javier Alejandro</t>
  </si>
  <si>
    <t>Aguilera Parra, Franco Javier</t>
  </si>
  <si>
    <t>Aguirre Isler, Trinidad Belén</t>
  </si>
  <si>
    <t>Aguirre Mauna, Bárbara Scarlette</t>
  </si>
  <si>
    <t>Agurto Muñoz, Antonella Belen</t>
  </si>
  <si>
    <t>Alarcón Cáceres, Cristóbal David</t>
  </si>
  <si>
    <t>Alarcón Henríquez, Yanira Elisabet</t>
  </si>
  <si>
    <t>Alcaíno Riveros, Katalina Isidora</t>
  </si>
  <si>
    <t>Alcántar Alarcón, Florencia Jesus</t>
  </si>
  <si>
    <t>Alcayaga Morales, Paz Belén</t>
  </si>
  <si>
    <t>Alcozer Hidalgo, Amanda Lis</t>
  </si>
  <si>
    <t>Aldana De la Fuente, Javiera Belén</t>
  </si>
  <si>
    <t>Aldana Hernandez, Paola Valentina</t>
  </si>
  <si>
    <t>Alegría Núñez, Agustín Andrés</t>
  </si>
  <si>
    <t>Alfaro Chávez, Anita Constanza</t>
  </si>
  <si>
    <t>Alfaro Herrera, Darling Annais</t>
  </si>
  <si>
    <t>Aliaga Gutiérrez, María José</t>
  </si>
  <si>
    <t>Aliaga Seguel, Ignacia Paz</t>
  </si>
  <si>
    <t>Allende Castro, Antonia de los Angeles</t>
  </si>
  <si>
    <t>Allende Córdova, Anastasia Antonia</t>
  </si>
  <si>
    <t>Allendes Jiménez, Florencia Magdalena</t>
  </si>
  <si>
    <t>Allendes Morales, Valentina Christiane</t>
  </si>
  <si>
    <t>Almeida Ortuondo, Julieta Alejandra</t>
  </si>
  <si>
    <t>Alvarado Vásquez, Isidora Ignacia</t>
  </si>
  <si>
    <t>Álvarez Díaz, Javiera del Carmen</t>
  </si>
  <si>
    <t>Álvarez Valderrama, Benjamín Hernán</t>
  </si>
  <si>
    <t>Alvear Núñez, Enzo</t>
  </si>
  <si>
    <t>Ambiado Urrejola, Nicolas Ignacio</t>
  </si>
  <si>
    <t>Ampuero Lizama, Sofía Isidora</t>
  </si>
  <si>
    <t>Aragón Santander, Fernanda Catalina</t>
  </si>
  <si>
    <t>Aranda Cárdenas, Sofía Belén</t>
  </si>
  <si>
    <t>Araneda Lasmar, Florencia Noemí Andrea</t>
  </si>
  <si>
    <t>Araneda Riquelme, Rocío Antonia</t>
  </si>
  <si>
    <t>Aravena, Noelia</t>
  </si>
  <si>
    <t>Aravena Bravo, Florencia Antonia</t>
  </si>
  <si>
    <t>Aravena Osses, Stephanie Ignacia</t>
  </si>
  <si>
    <t>Aravena Sánchez, Carolina Patricia</t>
  </si>
  <si>
    <t>Aravena Santibáñez, Maite Carolina</t>
  </si>
  <si>
    <t>Araya López, Aylín Isabel</t>
  </si>
  <si>
    <t>Araya Muñoz, Krishna Eylin Paz</t>
  </si>
  <si>
    <t>Araya Peñafiel, Josefa Antonia</t>
  </si>
  <si>
    <t>Araya Ramírez, Daniela Jemima</t>
  </si>
  <si>
    <t>Ardiles Flores, Aliette Camila</t>
  </si>
  <si>
    <t>Arias Mercado, Úrsula Isidora</t>
  </si>
  <si>
    <t>Arias Pinochet, Josefa Ignacia</t>
  </si>
  <si>
    <t>Arias Valdivia, Rodrigo Alonso</t>
  </si>
  <si>
    <t>Aros Guerrero, Cristóbal Santiago</t>
  </si>
  <si>
    <t>Arrau Dellarossa, Josefina Rocío</t>
  </si>
  <si>
    <t>Arredondo González, María José</t>
  </si>
  <si>
    <t>Arriagada Donoso, Javiera Antonia</t>
  </si>
  <si>
    <t>Arriagada Guerrero, Benjamín Pedro Ignacio</t>
  </si>
  <si>
    <t>Arriagada Rivas, Noemí Yireh</t>
  </si>
  <si>
    <t>Astroza Tamayo, Enzo</t>
  </si>
  <si>
    <t>Avello Levipán, Martina Antonia</t>
  </si>
  <si>
    <t>Ávila Soto, Sofía Carolina</t>
  </si>
  <si>
    <t>Ayala Contreras, Matías</t>
  </si>
  <si>
    <t>Azagra Castro, Diego Javier</t>
  </si>
  <si>
    <t>Azurduy Ramírez, Valeria Paz</t>
  </si>
  <si>
    <t>Badilla Rojas, Isidora Paz</t>
  </si>
  <si>
    <t>Badilla Soto, Remigio Arturo</t>
  </si>
  <si>
    <t>Baez Chacón, Guillermo Jesus</t>
  </si>
  <si>
    <t>Baeza Gonzalez, Vicente Andres</t>
  </si>
  <si>
    <t>Bahamondes Henríquez, Valentina Paz</t>
  </si>
  <si>
    <t>Balbaris Peña, Paris Antonia</t>
  </si>
  <si>
    <t>Banda Ubillo, Vicente Alonso</t>
  </si>
  <si>
    <t>Baño Silva, Catalina Jesús</t>
  </si>
  <si>
    <t>Barahona Tapia, Francisca Andrea</t>
  </si>
  <si>
    <t>Barra Pereira, Emilia Antonia</t>
  </si>
  <si>
    <t>Barrales Sanhueza, Jair Ignacio</t>
  </si>
  <si>
    <t>Barrera Cárdenas, Gabriel Alonso</t>
  </si>
  <si>
    <t>Barrera González, Anezka Javiera</t>
  </si>
  <si>
    <t>Barrera Soto, Cristhian Diego</t>
  </si>
  <si>
    <t>Barrientos Jara, Rocío Serena</t>
  </si>
  <si>
    <t>Barriga Lara, Francisca Javiera</t>
  </si>
  <si>
    <t>Barrios Silva, Belén Almendra</t>
  </si>
  <si>
    <t>Barrios Valdés, Catalina Antonia</t>
  </si>
  <si>
    <t>Barros Orfali, Victoria Alejandra</t>
  </si>
  <si>
    <t>Basualto Zúñiga, Nadia Cristina Lourdes</t>
  </si>
  <si>
    <t>Bauerle Rojas, Javiera Ignacia</t>
  </si>
  <si>
    <t>Becerra Cruz, Benjamín de Pablo</t>
  </si>
  <si>
    <t>Becerra Sandoval, Elizabeth Natalia</t>
  </si>
  <si>
    <t>Beltrán Rodrigo, Paula Ignacia</t>
  </si>
  <si>
    <t>Benado Galindo de Guzmán, Maia Constanza</t>
  </si>
  <si>
    <t>Bermúdez Lizama, Paula Isidora</t>
  </si>
  <si>
    <t>Birchmeier Monasterio, Magdalena Pia del Sagrado Corazon</t>
  </si>
  <si>
    <t>Bobadilla Lagos, Martina Constanza</t>
  </si>
  <si>
    <t>Bocaz Aravena, Antonia Jesús</t>
  </si>
  <si>
    <t>Bolivar Angulo, Nicol¿S Benjam¿N</t>
  </si>
  <si>
    <t>Bravo Etchepare, Josefina Ami</t>
  </si>
  <si>
    <t>Bravo Galdames, Constanza Francisca</t>
  </si>
  <si>
    <t>Bravo Nash, Constanza Magdalena</t>
  </si>
  <si>
    <t>Briceño Fuentes, Paulina Ignacia</t>
  </si>
  <si>
    <t>Briceño Segovia, Claudio Manuel</t>
  </si>
  <si>
    <t>Briones Guíñez, Sofía Paz</t>
  </si>
  <si>
    <t>Brun Dossi, Michele Lino</t>
  </si>
  <si>
    <t>Bugmann Muñoz, Stephania Antonella</t>
  </si>
  <si>
    <t>Burdiles Soto, Isidora del Pilar</t>
  </si>
  <si>
    <t>Burgoa Jiménez, Gonzalo Adolfo</t>
  </si>
  <si>
    <t>Burgos González, Martina Rocio</t>
  </si>
  <si>
    <t>Bustamante Rodríguez, Anaiz Constanza</t>
  </si>
  <si>
    <t>Bustos González, Katheryne Danisse</t>
  </si>
  <si>
    <t>Bustos Muñoz, Ana María</t>
  </si>
  <si>
    <t>Buzada Aguirre, Trinidad Alexandra</t>
  </si>
  <si>
    <t>Caballero Caballero, Valentina Viviana</t>
  </si>
  <si>
    <t>Caballero Olivero, Karen Denisse</t>
  </si>
  <si>
    <t>Cabello Lobos, Francisca Antonia</t>
  </si>
  <si>
    <t>Cabello Malverde, Antonia Josefa</t>
  </si>
  <si>
    <t>Cáceres Arancibia, Diego Vicente</t>
  </si>
  <si>
    <t>Cáceres Soto, Nayareth Dánae</t>
  </si>
  <si>
    <t>Calderon Escobar, Nicol Sofia</t>
  </si>
  <si>
    <t>Calfuqueo Ortiz, Genesis Constanza</t>
  </si>
  <si>
    <t>Campos Moyano, Sebastian Alejandro</t>
  </si>
  <si>
    <t>Cancino González, Camila Ignacia</t>
  </si>
  <si>
    <t>Candia Cornejo, Ghoretty Annays</t>
  </si>
  <si>
    <t>Candia Santander, Carla Verónica</t>
  </si>
  <si>
    <t>Cárdenas Barriga, Rocio Ignacia</t>
  </si>
  <si>
    <t>Carilao Berríos, Mariana Constanza</t>
  </si>
  <si>
    <t>Carmona Morales, Marianny Carolina</t>
  </si>
  <si>
    <t>Caro Navarro, Josefa Gabriela</t>
  </si>
  <si>
    <t>Carrasco Castro, Martina Paz</t>
  </si>
  <si>
    <t>Carrasco Ossandón, Isidora Monserrat</t>
  </si>
  <si>
    <t>Carrasco Pino, Antonia Ignacia</t>
  </si>
  <si>
    <t>Carrasco Torres, Laura Emilia</t>
  </si>
  <si>
    <t>Carreño Sánchez, Antonia Paz</t>
  </si>
  <si>
    <t>Carrillo Calfuquir, Diego Andrés</t>
  </si>
  <si>
    <t>Cartes Delgado, Damian Ignacio</t>
  </si>
  <si>
    <t>Carvajal Silva, Antonia Belén</t>
  </si>
  <si>
    <t>Carvajal Vega, Tomás Alejandro</t>
  </si>
  <si>
    <t>Carvallo Curihual, Belén Paz</t>
  </si>
  <si>
    <t>Casas Palencia, Cesar Stevens de Jesus</t>
  </si>
  <si>
    <t>Castellanos Ahumada, Isidora</t>
  </si>
  <si>
    <t>Castillo Aravena, Emilia Antonia</t>
  </si>
  <si>
    <t>Castillo Careaga, Diego Ignacio</t>
  </si>
  <si>
    <t>Castillo Jara, Trinidad Paz</t>
  </si>
  <si>
    <t>Castillo Marivil, Yoselin Tamara</t>
  </si>
  <si>
    <t>Castillo Orellana, Constanza Stephani Aphril</t>
  </si>
  <si>
    <t>Castillo Quintana, Isidora Francisca</t>
  </si>
  <si>
    <t>Castro Moya, Cecilia Isabel</t>
  </si>
  <si>
    <t>Castro Riveros, Antonia Isidora</t>
  </si>
  <si>
    <t>Castro Vidal, Daniela Paz</t>
  </si>
  <si>
    <t>Catalán Alfaro, Belén Alejandra</t>
  </si>
  <si>
    <t>Catalán Margas, Benjamín Ignacio</t>
  </si>
  <si>
    <t>Catriñanco Aravena, Carolina Nicole</t>
  </si>
  <si>
    <t>Cea Huenuhueque, Jaime Andrés</t>
  </si>
  <si>
    <t>Celis Malverde, Francisca Antonia</t>
  </si>
  <si>
    <t>Cepeda Galleguillos, Amira Gabriela</t>
  </si>
  <si>
    <t>Cerda Ponce, Constanza Aracelly</t>
  </si>
  <si>
    <t>Cerecera González, Marcelo Gabriel</t>
  </si>
  <si>
    <t>Cevo Elorza, Gabriel Ignacio</t>
  </si>
  <si>
    <t>Chañillao Curillán, Matías Ignacio</t>
  </si>
  <si>
    <t>Charlín Pinto, Isabel Catalina</t>
  </si>
  <si>
    <t>Chavez-Fernandez Meza, Constanza Estefanía</t>
  </si>
  <si>
    <t>Chávez Álvarez, Lorenzo Andrés</t>
  </si>
  <si>
    <t>Chávez Plaza, Arellys Jael</t>
  </si>
  <si>
    <t>Chávez Puga, Camila Alejandra</t>
  </si>
  <si>
    <t>Chávez Silva, Carolina Elena</t>
  </si>
  <si>
    <t>Chiang Medina, Qin-Li Andrea</t>
  </si>
  <si>
    <t>Cid Álvarez, Estefanía del Carmen</t>
  </si>
  <si>
    <t>Cisterna Cabello, Kiara Antonella</t>
  </si>
  <si>
    <t>Cisterna Montes, Paulina Ada</t>
  </si>
  <si>
    <t>Cisternas Dubost, Renata Francisca</t>
  </si>
  <si>
    <t>Cofré Gatica, Martina Fernanda</t>
  </si>
  <si>
    <t>Colil Celis, Emilia Astrid</t>
  </si>
  <si>
    <t>Collao Bacian, Yarana Cristina</t>
  </si>
  <si>
    <t>Collilen Jerez, Amy Fernanda</t>
  </si>
  <si>
    <t>Concha Castillo, Lizette Fernanda</t>
  </si>
  <si>
    <t>Conejeros Dollenz, Matías Cristóbal Senén</t>
  </si>
  <si>
    <t>Constanzo Fuentes, Valentina Alejandra</t>
  </si>
  <si>
    <t>Contreras Aguilera, José Miguel</t>
  </si>
  <si>
    <t>Contreras Carrillo, Cristóbal Ariel</t>
  </si>
  <si>
    <t>Contreras Inostroza, Constanza Paola</t>
  </si>
  <si>
    <t>Contreras Jara, Tais Martina</t>
  </si>
  <si>
    <t>Contreras Maucher, Juan José</t>
  </si>
  <si>
    <t>Contreras Rivera, Felipe Ignacio</t>
  </si>
  <si>
    <t>Contreras Segovia, Carina Alejandra</t>
  </si>
  <si>
    <t>Contreras Tejada, Catalina Beatrise</t>
  </si>
  <si>
    <t>Contreras Vera, Fernanda Valentina</t>
  </si>
  <si>
    <t>Contreras Zúñiga, Martina Raquel</t>
  </si>
  <si>
    <t>Córdova García, Camilo Alejandro</t>
  </si>
  <si>
    <t>Córdova Llanos, Andrés</t>
  </si>
  <si>
    <t>Cornejo Cáceres, Carolina Elena</t>
  </si>
  <si>
    <t>Cornejo Cartes, Estrella Luna</t>
  </si>
  <si>
    <t>Cornejo Oyanadel, Antonella Anaís</t>
  </si>
  <si>
    <t>Cornejo Vargas, Lorenzo Alberto</t>
  </si>
  <si>
    <t>Cornejo Vásquez, Christián Andree</t>
  </si>
  <si>
    <t>Coronado Acuña, Alejandro Ignacio</t>
  </si>
  <si>
    <t>Correa Aburto, Fernanda Belén</t>
  </si>
  <si>
    <t>Correa Pardo, Katalina Montserrat</t>
  </si>
  <si>
    <t>Cortés Guerrero, Sofia Paz</t>
  </si>
  <si>
    <t>Cortés Olivares, Mìa Catalina</t>
  </si>
  <si>
    <t>Cortés Ruminot, Catalina Ignacia</t>
  </si>
  <si>
    <t>Cortes Toro, Damaris Ignacia</t>
  </si>
  <si>
    <t>Cortez Pérez, Luna Ignacia</t>
  </si>
  <si>
    <t>Corvalán Alvarado, Javiera Ignacia</t>
  </si>
  <si>
    <t>Costa Mora, Matilde Antonia</t>
  </si>
  <si>
    <t>Cruces Flores, Renata Andrea</t>
  </si>
  <si>
    <t>Cruz Rojas, José Miguel</t>
  </si>
  <si>
    <t>Dancke Saez, Bruno Ignacio</t>
  </si>
  <si>
    <t>Daudet Hernández, Pilar Andrea</t>
  </si>
  <si>
    <t>De la Fuente Ardiles, Josefa Antonia</t>
  </si>
  <si>
    <t>De la Paz Anuch, Maite</t>
  </si>
  <si>
    <t>De la Prida Vera, Franco Donato</t>
  </si>
  <si>
    <t>De la Zerda Ayala, Stefani</t>
  </si>
  <si>
    <t>Delgado Acevedo, Vicente Agustin</t>
  </si>
  <si>
    <t>Delgado Lemari, Julián Nicolás</t>
  </si>
  <si>
    <t>Deutschmann Arnes, Greta Esperanza</t>
  </si>
  <si>
    <t>Díaz, Yazmin</t>
  </si>
  <si>
    <t>Díaz Ampuero, Mical Francisca</t>
  </si>
  <si>
    <t>Díaz Cerda, Tomas Ignacio</t>
  </si>
  <si>
    <t>Díaz Corro, Xaviera Isidora Patricia</t>
  </si>
  <si>
    <t>Díaz Cortés, Valentina Paz</t>
  </si>
  <si>
    <t>Díaz Decebal-Cuza, Sofía Belén</t>
  </si>
  <si>
    <t>Díaz Jiménez, Florencia Sofía</t>
  </si>
  <si>
    <t>Díaz Olivares, Franklin Damián</t>
  </si>
  <si>
    <t>Díaz Sasso, Martina Angela</t>
  </si>
  <si>
    <t>Díaz Vergel, Sofía</t>
  </si>
  <si>
    <t>Díaz Zamora, Matilde Francisca</t>
  </si>
  <si>
    <t>Dibarrat Suárez, Eduardo Ignacio</t>
  </si>
  <si>
    <t>Dobson Ramírez, Constanza Tamara Noemí Jesús</t>
  </si>
  <si>
    <t>Doenitz Palma, Ignacia Agustina</t>
  </si>
  <si>
    <t>Donoso Álvarez, Alejandra Belén</t>
  </si>
  <si>
    <t>Donoso Hermosilla, José Tomás</t>
  </si>
  <si>
    <t>Donoso Hevia, Diego Felipe</t>
  </si>
  <si>
    <t>Dumenes Lemunao, Michelle Francisca</t>
  </si>
  <si>
    <t>Durán González, Catalina Fernanda</t>
  </si>
  <si>
    <t>Dutra Berríos, Florencia</t>
  </si>
  <si>
    <t>Egaña Luzoro, Emilio</t>
  </si>
  <si>
    <t>Eguiluz Hernández, Martina Antonia</t>
  </si>
  <si>
    <t>Elgueta Castro, Aline Constanza</t>
  </si>
  <si>
    <t>Erazo Amores, Martina Daniela</t>
  </si>
  <si>
    <t>Escárate Díaz, Martín Ignacio</t>
  </si>
  <si>
    <t>Escobar Ciero, Javier Mauricio</t>
  </si>
  <si>
    <t>Escobar Gutiérrez, Javier Eduardo</t>
  </si>
  <si>
    <t>Espínola González, Elisa Alejandra</t>
  </si>
  <si>
    <t>Espinoza Brito, Maria Paz</t>
  </si>
  <si>
    <t>Espinoza Díaz, Antonio Felipe</t>
  </si>
  <si>
    <t>Espinoza Fernández, Millaray Alejandra</t>
  </si>
  <si>
    <t>Espinoza Godoy, Magdalena Constanza</t>
  </si>
  <si>
    <t>Espinoza González, Benjamin Ignacio</t>
  </si>
  <si>
    <t>Espinoza Morales, Ignacia Isidora Elisa</t>
  </si>
  <si>
    <t>Espinoza Troncoso, Anaís Isabella</t>
  </si>
  <si>
    <t>Estay Plaza, Vicente Fernando</t>
  </si>
  <si>
    <t>Fajardo Núñez, Krishna Lisette</t>
  </si>
  <si>
    <t>Farías Andrade, Francisca Alejandra</t>
  </si>
  <si>
    <t>Farías Cuevas, Abigail Tamara</t>
  </si>
  <si>
    <t>Farías Villagra, Fernanda Michelle</t>
  </si>
  <si>
    <t>Farrell Lúa, David Sean</t>
  </si>
  <si>
    <t>Fernández Cubillos, Bárbara Antonella</t>
  </si>
  <si>
    <t>Fernández Deichler, Clemente</t>
  </si>
  <si>
    <t>Fernandez Delgadillo, Rosario Angelica</t>
  </si>
  <si>
    <t>Fernandez Ochoa, Dellaneyra Lizbeth</t>
  </si>
  <si>
    <t>Fernandez Salazar, Oliver Alexander</t>
  </si>
  <si>
    <t>Fernández Tobar, Valentina Andrea</t>
  </si>
  <si>
    <t>Fernández Torres, Claudia Vivianne de Lourdes</t>
  </si>
  <si>
    <t>Ferreira Muñoz, Franco Máximo</t>
  </si>
  <si>
    <t>Figueroa Cornejo, Constanza Victoria</t>
  </si>
  <si>
    <t>Figueroa Santelices, Constanza Javiera</t>
  </si>
  <si>
    <t>Figueroa Segura, Renata Antonia</t>
  </si>
  <si>
    <t>Figueroa Torres, Joaquín Amador</t>
  </si>
  <si>
    <t>Flores Eyzaguirre, Josefa Valentina</t>
  </si>
  <si>
    <t>Flores Jara, Karla Cristina</t>
  </si>
  <si>
    <t>Flores Ruiz-Esquide, Matilde Amparo</t>
  </si>
  <si>
    <t>Fonseca Rivas, Mateo Danilo</t>
  </si>
  <si>
    <t>Fredes Sandoval, Vicente Salvador</t>
  </si>
  <si>
    <t>Fredes Sepúlveda, Vicente Gabriel</t>
  </si>
  <si>
    <t>Fritz Donoso, Sebastian Andres</t>
  </si>
  <si>
    <t>Fuentealba Navarro, Diana Sayen</t>
  </si>
  <si>
    <t>Fuentes Álvarez, Anais Belen</t>
  </si>
  <si>
    <t>Fuentes Canales, Renata Antonia</t>
  </si>
  <si>
    <t>Fuentes Concha, Omar Emilio</t>
  </si>
  <si>
    <t>Fuentes Consuegra, Isidora Florencia</t>
  </si>
  <si>
    <t>Fuentes Godoy, Javiera Emilia</t>
  </si>
  <si>
    <t>Fuentes Jara, Diego Ignacio</t>
  </si>
  <si>
    <t>Fuenzalida García, Benjamín Andres</t>
  </si>
  <si>
    <t>Fuenzalida Seriche, Benjamin Octavio</t>
  </si>
  <si>
    <t>Gaete Alegría, Karina Denisse</t>
  </si>
  <si>
    <t>Gajardo Dávila, María Jesús</t>
  </si>
  <si>
    <t>Gajardo Miranda, Constanza Andrea</t>
  </si>
  <si>
    <t>Gallardo Urbano, Isidora Jovita</t>
  </si>
  <si>
    <t>Gallegos Saavedra, Belén Andrea</t>
  </si>
  <si>
    <t>Galleguillos Haro, Javiera Francisca</t>
  </si>
  <si>
    <t>Gamboni Morales, María Helena</t>
  </si>
  <si>
    <t>Gana Boggero, Dayma Antonella</t>
  </si>
  <si>
    <t>Gangas Chandía, Dominique Ignacia</t>
  </si>
  <si>
    <t>García Gutiérrez, Benjamin Ignacio</t>
  </si>
  <si>
    <t>García Pascual, Constanza Belén</t>
  </si>
  <si>
    <t>García Reyes, David Elías</t>
  </si>
  <si>
    <t>García Sánchez, Valentina Leonor</t>
  </si>
  <si>
    <t>García Vilches, Martín Ignacio</t>
  </si>
  <si>
    <t>Garrido Pravia, Laura Katalina</t>
  </si>
  <si>
    <t>Gasic Duarte, Milenka Cecilia</t>
  </si>
  <si>
    <t>Gatica Flores, Lukas Valentino</t>
  </si>
  <si>
    <t>George Pavez, Valentina Alejandra</t>
  </si>
  <si>
    <t>Gho Seguel, Florencia Antonia</t>
  </si>
  <si>
    <t>Giannini Cornejo, Gabriel Andrés</t>
  </si>
  <si>
    <t>Gómez Escobar, Monserrat Scarlett</t>
  </si>
  <si>
    <t>Gómez Pérez, Millaray Ignacia</t>
  </si>
  <si>
    <t>Gómez Silva, Fernanda Josefa</t>
  </si>
  <si>
    <t>González Andaur, Johnnhairo Richard Teodoro</t>
  </si>
  <si>
    <t>González Cáceres, Daniela Antonia</t>
  </si>
  <si>
    <t>González Castro, Darleen</t>
  </si>
  <si>
    <t>González Cuevas, Anahis Fernanda</t>
  </si>
  <si>
    <t>González Gallegos, Isabel Katalina</t>
  </si>
  <si>
    <t>González Galleguillos, Florencia Ignacia</t>
  </si>
  <si>
    <t>González González, Martín Ignacio</t>
  </si>
  <si>
    <t>González Irribarra, Valentina Natalie</t>
  </si>
  <si>
    <t>González Monardes, Sofia Andrea</t>
  </si>
  <si>
    <t>González Pérez, Fernanda Paz</t>
  </si>
  <si>
    <t>González Quiñones, Maite Isabel</t>
  </si>
  <si>
    <t>González Reyes, Fernanda Eliana</t>
  </si>
  <si>
    <t>González Sidgman, Isidora Catalina</t>
  </si>
  <si>
    <t>Grajales Cardenas, Laura Sofia</t>
  </si>
  <si>
    <t>Guajardo García, Sofía</t>
  </si>
  <si>
    <t>Guerra Queralto, Antonia Elba</t>
  </si>
  <si>
    <t>Guerrero Berbesi, Yulieth Jaylyn</t>
  </si>
  <si>
    <t>Guerrero Canio, Francisca Daniela</t>
  </si>
  <si>
    <t>Gutiérrez Gaete, Saúl Esteban</t>
  </si>
  <si>
    <t>Guzmán Álvarez, Allyson Valentina</t>
  </si>
  <si>
    <t>Guzmán Cortés, Renato Mateo</t>
  </si>
  <si>
    <t>Guzmán Valenzuela, Alfonsina</t>
  </si>
  <si>
    <t>Hamuy Arce, Martina</t>
  </si>
  <si>
    <t>Handschuh Letelier, Miguel Angel Domingo Andrés</t>
  </si>
  <si>
    <t>Harabales Rojas, Alonso José</t>
  </si>
  <si>
    <t>Harrison San Martín, Valentina Belén</t>
  </si>
  <si>
    <t>Hasbún Alonso, Tomas Andres</t>
  </si>
  <si>
    <t>Havliczek Vásquez, Gabriel Alonso</t>
  </si>
  <si>
    <t>Hayden Bobadilla, Martín</t>
  </si>
  <si>
    <t>Henríquez Cifuentes, Madeleine Elizabeth</t>
  </si>
  <si>
    <t>Henríquez González, Sofía Esperanza</t>
  </si>
  <si>
    <t>Henríquez Mondaca, Antonia Ignacia</t>
  </si>
  <si>
    <t>Hernández Moreno, Belen Ignacia</t>
  </si>
  <si>
    <t>Hernández Pérez, Sahian Darling</t>
  </si>
  <si>
    <t>Hernández Ramírez, Nicole Anaís</t>
  </si>
  <si>
    <t>Herrera Araya, Valentina Belén</t>
  </si>
  <si>
    <t>Herrera Córdova, Carolina Ignacia</t>
  </si>
  <si>
    <t>Herrera Fica, Max David</t>
  </si>
  <si>
    <t>Herrera Gutiérrez, Francisca Soledad</t>
  </si>
  <si>
    <t>Herrera Lillo, Martina Ignacia</t>
  </si>
  <si>
    <t>Herrera Mamani, Roberto Agustín</t>
  </si>
  <si>
    <t>Herrera Moreno, Emilio Alonso</t>
  </si>
  <si>
    <t>Herrera Querevalu, Nadyra Dagianna</t>
  </si>
  <si>
    <t>Herrera Santos, Denisse Catalina</t>
  </si>
  <si>
    <t>Herreros Amaro, Emilia Carolina</t>
  </si>
  <si>
    <t>Hevia Delgado, Mariana Sofía</t>
  </si>
  <si>
    <t>Hidalgo Brncic, Emilia</t>
  </si>
  <si>
    <t>Hirzel Fuentes, Matias Ignacio</t>
  </si>
  <si>
    <t>Hormaeche Fernández, Constanza Javiera</t>
  </si>
  <si>
    <t>Hosseini Hosseini, Seyed Amir</t>
  </si>
  <si>
    <t>Huenupán Raguileo, Mariel Dorama</t>
  </si>
  <si>
    <t>Huertas Huamán, Andrea Laura</t>
  </si>
  <si>
    <t>Iglesias Espinoza, Antonia Belén</t>
  </si>
  <si>
    <t>Iglesias Valenzuela, Christian Ignacio</t>
  </si>
  <si>
    <t>Ilabaca Sologuren, Ignacia Catalina</t>
  </si>
  <si>
    <t>Imarai Lavados, Lucas Rafael</t>
  </si>
  <si>
    <t>Inostroza Garrido, Martina Ignacia</t>
  </si>
  <si>
    <t>Inostroza González, Priscila Constanza</t>
  </si>
  <si>
    <t>Iob Poblete, Antonio Francisco</t>
  </si>
  <si>
    <t>Jacob Jaramillo, Carla Ignacia</t>
  </si>
  <si>
    <t>Jaquez Vilches, Fernando Diego</t>
  </si>
  <si>
    <t>Jara Cid, Yessarela Millaray</t>
  </si>
  <si>
    <t>Jara Rivera, Macarena Paz</t>
  </si>
  <si>
    <t>Jaramillo Godoy, Paloma Gabriela</t>
  </si>
  <si>
    <t>Jeldres Riquelme, Sebastian Rodrigo</t>
  </si>
  <si>
    <t>Jerez Cubillos, Sofia Paz</t>
  </si>
  <si>
    <t>Jiménez Saavedra, Ainhoa Sarai</t>
  </si>
  <si>
    <t>Jofré Araya, Constanza Javiera</t>
  </si>
  <si>
    <t>Jones Galaz, Valentina Ignacia</t>
  </si>
  <si>
    <t>Jorquera Salinas, Amanda Rayén</t>
  </si>
  <si>
    <t>Jorquera Sierra, José Tomás</t>
  </si>
  <si>
    <t>Jorquera Toro, Antonia Ignacia</t>
  </si>
  <si>
    <t>Kaufmann Mancilla, Martín Alonso</t>
  </si>
  <si>
    <t>Lagos Herrera, Tathiana Isidora Aracelly</t>
  </si>
  <si>
    <t>Lagos Lagos, Lorena Francisca</t>
  </si>
  <si>
    <t>Lataste Godoy, Leticia Constanza</t>
  </si>
  <si>
    <t>Latorre Núñez, Macarena Nicole</t>
  </si>
  <si>
    <t>Lazcano García, Isidora Florencia</t>
  </si>
  <si>
    <t>Le Magueresse Mancilla, Alexa Gabriela</t>
  </si>
  <si>
    <t>Leal Molina, Claudio Sebastian</t>
  </si>
  <si>
    <t>Lefiche Trafiñanco, Rocío Belén</t>
  </si>
  <si>
    <t>Leon Gomez, Anastasia Alexandra</t>
  </si>
  <si>
    <t>Lizama Bustamante, Kevin Alejandro</t>
  </si>
  <si>
    <t>Lizana González, Francisca Belén</t>
  </si>
  <si>
    <t>Llanos Salgado, María Ignacia</t>
  </si>
  <si>
    <t>Loayza Romero, Vicente Julián</t>
  </si>
  <si>
    <t>Lobos Rey, Ignacio Andrés</t>
  </si>
  <si>
    <t>Loncomil Orrego, Martín Sebastián Eduardo</t>
  </si>
  <si>
    <t>López Castillo, Felipe Alexander</t>
  </si>
  <si>
    <t>Lopez López, Tomás Ignacio</t>
  </si>
  <si>
    <t>López Medel, Isidora Jesùs</t>
  </si>
  <si>
    <t>López Troncoso, Agustina Paz</t>
  </si>
  <si>
    <t>Lorca Ubeda, Alonso Javier</t>
  </si>
  <si>
    <t>Lovera Jirón, Keyla Nayaret</t>
  </si>
  <si>
    <t>Loyola Ibarra, Emilia Carolina</t>
  </si>
  <si>
    <t>Lucero Pimentel, Aurora Ignacia</t>
  </si>
  <si>
    <t>Luengo Abarca, Vicente Tomás</t>
  </si>
  <si>
    <t>Luna Loyola, Millaray</t>
  </si>
  <si>
    <t>Maass Tapia, Isabel Antonia</t>
  </si>
  <si>
    <t>Madrid Pizarro, Jorge Eduardo</t>
  </si>
  <si>
    <t>Madrid Russell, Sofía Isidora</t>
  </si>
  <si>
    <t>Magnere Peña, Catalina Patricia Ana</t>
  </si>
  <si>
    <t>Maldonado Aliste, Lissete Alejandra</t>
  </si>
  <si>
    <t>Maldonado Tapia, Ian Vicente</t>
  </si>
  <si>
    <t>Mamani Barrales, Consuelo Amaya</t>
  </si>
  <si>
    <t>Manríquez Pino, Tania Loreto</t>
  </si>
  <si>
    <t>Mansilla Núñez, Muriel Stephania</t>
  </si>
  <si>
    <t>Marchant Bouffanais, Ignacio Javier</t>
  </si>
  <si>
    <t>Marchant Espinoza, Aquiles Gustavo</t>
  </si>
  <si>
    <t>Marchant Mena, Amaro Benjamín</t>
  </si>
  <si>
    <t>Mardones Muñoz, José Tomás</t>
  </si>
  <si>
    <t>Marín Carquín, Francisca Belen</t>
  </si>
  <si>
    <t>Marín Céspedes, Rayen Simonet</t>
  </si>
  <si>
    <t>Marín Gahona, Renatha Ines</t>
  </si>
  <si>
    <t>Marín Reyes, Muriel Isidora</t>
  </si>
  <si>
    <t>Marín Velozo, Emiliano Felipe</t>
  </si>
  <si>
    <t>Marjanovic González, Branko Andrés</t>
  </si>
  <si>
    <t>Márquez Robles, Vicente Julián</t>
  </si>
  <si>
    <t>Martínez Calleja, Carlota Fernanda</t>
  </si>
  <si>
    <t>Martínez Farías, Magdalena Sofía</t>
  </si>
  <si>
    <t>Martínez Mc Phee, Tomás Pedro</t>
  </si>
  <si>
    <t>Martinez Navarro, Camila Antonia</t>
  </si>
  <si>
    <t>Martins Da Silva, Emine Sofia</t>
  </si>
  <si>
    <t>Mascayano Esparza, Vicente Emilio</t>
  </si>
  <si>
    <t>Masso Lorca, Martín Alonso</t>
  </si>
  <si>
    <t>Matamala Flores, Gonzalo Hernán</t>
  </si>
  <si>
    <t>Maturana González, Clara Leonor</t>
  </si>
  <si>
    <t>Maturana Hernández, Ignacia Carolina</t>
  </si>
  <si>
    <t>Mayor Guerrero, Josefa Amaranta</t>
  </si>
  <si>
    <t>Mayorga Gómez, Catalina Ignacia</t>
  </si>
  <si>
    <t>Medel Rivera, Francisco</t>
  </si>
  <si>
    <t>Medina Muñoz, Vicente Ignacio</t>
  </si>
  <si>
    <t>Medina Ross, Catalina Antonia</t>
  </si>
  <si>
    <t>Medina Sierralta, Beltran</t>
  </si>
  <si>
    <t>Meirone Ezquerra, Vania Aracelli</t>
  </si>
  <si>
    <t>Mejías Soto, Javiera Paz</t>
  </si>
  <si>
    <t>Melendez Rodriguez, Maria de los Angeles</t>
  </si>
  <si>
    <t>Meléndez San Martín, Amanda Belen</t>
  </si>
  <si>
    <t>Melián Pérez, Antonia Sayén</t>
  </si>
  <si>
    <t>Mena Huamani, Constanza Daniela</t>
  </si>
  <si>
    <t>Mena Villaseca, Daniela Del Carmen</t>
  </si>
  <si>
    <t>Méndez Molina, Josefa Valentina</t>
  </si>
  <si>
    <t>Meneses Izarnotegui, Felipe Ignacio</t>
  </si>
  <si>
    <t>Mera Rubilar, Benjamin Hector</t>
  </si>
  <si>
    <t>Merino Meza, Genesis Victoria</t>
  </si>
  <si>
    <t>Merino Montoya, Xiomara Dánae</t>
  </si>
  <si>
    <t>Messen Gutiérrez, Sofía Carolina</t>
  </si>
  <si>
    <t>Mes¿As Cardus, David Nicolas</t>
  </si>
  <si>
    <t>Milla Ramos, Hiroshi Michell Steven</t>
  </si>
  <si>
    <t>Miranda Martínez, Eloísa Antonia</t>
  </si>
  <si>
    <t>Moiroux Rivero, Nicolás Antonio</t>
  </si>
  <si>
    <t>Molina Arismendi, Leonardo Daniel</t>
  </si>
  <si>
    <t>Molina González, Antonia Fernanda</t>
  </si>
  <si>
    <t>Molina Guarda, Antonia Belén</t>
  </si>
  <si>
    <t>Molina Ulloa, Bárbara Isidora</t>
  </si>
  <si>
    <t>Moll Muñoz, Kitty Andrea</t>
  </si>
  <si>
    <t>Moncada Calderón, Ivet Araceli</t>
  </si>
  <si>
    <t>Monje Espinoza, Vicente Martín</t>
  </si>
  <si>
    <t>Montalva Del Pozo, Ignacio Alberto Baptiste</t>
  </si>
  <si>
    <t>Montes Oyarzo, Paola Estrella</t>
  </si>
  <si>
    <t>Montiel González, Javiera Elsa Esperanza</t>
  </si>
  <si>
    <t>Montoya Catalán, Diana Francisca</t>
  </si>
  <si>
    <t>Mora Ahumada, Rocío Josefina</t>
  </si>
  <si>
    <t>Mora Becerra, Renata Ignacia</t>
  </si>
  <si>
    <t>Moraga Jerez, Francisca Sayen</t>
  </si>
  <si>
    <t>Moraga Villegas, Gisselle</t>
  </si>
  <si>
    <t>Morales Albornoz, Carolina Maritza</t>
  </si>
  <si>
    <t>Morales Díaz, Magdalena Paz</t>
  </si>
  <si>
    <t>Morales Ramírez, María Paz</t>
  </si>
  <si>
    <t>Morales Rojas, Maira Valentina</t>
  </si>
  <si>
    <t>Morales Suárez, Isidora Cristina</t>
  </si>
  <si>
    <t>Morán Ugalde, Catalina Francisca</t>
  </si>
  <si>
    <t>Moreno Araya, Tiare Macarena</t>
  </si>
  <si>
    <t>Moreno Burgos, Martin Alonso</t>
  </si>
  <si>
    <t>Moreno Curihuentro, Florencia Ignacia</t>
  </si>
  <si>
    <t>Moreno Figueroa, Antonia Elisa</t>
  </si>
  <si>
    <t>Moreno González, Gabriela Saray</t>
  </si>
  <si>
    <t>Moreno Macías, Antonia Catalina</t>
  </si>
  <si>
    <t>Moreno Riquelme, Angélica María</t>
  </si>
  <si>
    <t>Moreno Riquelme, Cristóbal Ignacio</t>
  </si>
  <si>
    <t>Moroso Quinchamán, Cristóbal Eduardo</t>
  </si>
  <si>
    <t>Moya Galaz, Constanza Daian</t>
  </si>
  <si>
    <t>Mujica Muza, Daniela Paz</t>
  </si>
  <si>
    <t>Muñoz Acevedo, Bruno Eduardo</t>
  </si>
  <si>
    <t>Muñoz Aguilar, Ayelén Alysa Sayen</t>
  </si>
  <si>
    <t>Muñoz Flores, Amara Magdalena</t>
  </si>
  <si>
    <t>Muñoz Fuentealba, Moira Alicia</t>
  </si>
  <si>
    <t>Muñoz Gutiérrez, Matías Vicente</t>
  </si>
  <si>
    <t>Muñoz López, Katalynna Antonia</t>
  </si>
  <si>
    <t>Muñoz Montano, Trinidad Millaray</t>
  </si>
  <si>
    <t>Muñoz Montoya, Renato Joaquín</t>
  </si>
  <si>
    <t>Muñoz Quiroz, Laura Esperanza</t>
  </si>
  <si>
    <t>Muñoz Rodríguez, Constanza Isidora</t>
  </si>
  <si>
    <t>Muñoz Soto, Benjamín Lukas</t>
  </si>
  <si>
    <t>Muñoz Toro, Lucas Vicente</t>
  </si>
  <si>
    <t>Muñoz Zúñiga, Arian Jade</t>
  </si>
  <si>
    <t>Murillo Silva, Camila Alejandra</t>
  </si>
  <si>
    <t>Nahuel Krause, Scarleth Yamilet</t>
  </si>
  <si>
    <t>Navarrete Figueroa, Ricardo Ignacio</t>
  </si>
  <si>
    <t>Navarrete Núñez, Vicente Tomas</t>
  </si>
  <si>
    <t>Navarro Morales, Camila Constanza</t>
  </si>
  <si>
    <t>Navarro Saavedra, Ignacio Aarón</t>
  </si>
  <si>
    <t>Neculmán Figueroa, Alondra Carolina</t>
  </si>
  <si>
    <t>Negrete Jara, Carolina Alejandra</t>
  </si>
  <si>
    <t>Negrón Soto, Valentina Ignacia</t>
  </si>
  <si>
    <t>Neira Fuenzalida, Catalina Ignacia</t>
  </si>
  <si>
    <t>Niemeyer Quezada, Carlos Eduardo</t>
  </si>
  <si>
    <t>Nieto Contreras, José Joaquín</t>
  </si>
  <si>
    <t>Norambuena Vergara, Carolina Denisse</t>
  </si>
  <si>
    <t>Normand Díaz, Antonia Margarita</t>
  </si>
  <si>
    <t>Núñez Allende, Javiera Isidora</t>
  </si>
  <si>
    <t>Núñez Cáceres, Sofía Ignacia</t>
  </si>
  <si>
    <t>Núñez Cuevas, Camila Isidora Madelaine</t>
  </si>
  <si>
    <t>Núñez Espinoza, Matías Alonso</t>
  </si>
  <si>
    <t>Núñez Fuica, Maximiliano Antonio</t>
  </si>
  <si>
    <t>Núñez Milla, Vicente Alejandro</t>
  </si>
  <si>
    <t>Núñez Millar, Laura Daniela</t>
  </si>
  <si>
    <t>Núñez Moreno, Isidora de los Angeles</t>
  </si>
  <si>
    <t>Núñez Ojeda, Sofía Javiera</t>
  </si>
  <si>
    <t>Núñez Ortiz, Antonia Belén</t>
  </si>
  <si>
    <t>Núñez Robles, Benjamín Jesús Ignacio</t>
  </si>
  <si>
    <t>Obando Acuña, Vasthi Belén</t>
  </si>
  <si>
    <t>Ojeda Fariñez, Valeria Agustina</t>
  </si>
  <si>
    <t>Olave Carte, Amaro Jesùs</t>
  </si>
  <si>
    <t>Olea Guajardo, Milena Andrea</t>
  </si>
  <si>
    <t>Olguín Aguilar, Maximiliano Alonso</t>
  </si>
  <si>
    <t>Olivares Parra, Emilia Valentina</t>
  </si>
  <si>
    <t>Olivares Ríos, Sofía Carolina</t>
  </si>
  <si>
    <t>Olivares Suárez, Elías Samuel Agustín</t>
  </si>
  <si>
    <t>Órdenes Cruz, Francisca Anaís</t>
  </si>
  <si>
    <t>Ordóñez Inchausti, Emilia Andrea</t>
  </si>
  <si>
    <t>Ordóñez Jiménez, Catalina Jesús</t>
  </si>
  <si>
    <t>Ordosgoiti Ojeda, Orianna del Valle</t>
  </si>
  <si>
    <t>Oregón Moya, Maria Paula</t>
  </si>
  <si>
    <t>Orellana Carrasco, Sofía Ignacia</t>
  </si>
  <si>
    <t>Orellana Espinoza, Fernanda Catalina</t>
  </si>
  <si>
    <t>Orellana González, Sebastián Martín</t>
  </si>
  <si>
    <t>Orfanoz Olmedo, Pascal Montserrat</t>
  </si>
  <si>
    <t>Orihuela Zeballos, Oscar Guillermo</t>
  </si>
  <si>
    <t>Ortega Martínez, Yessenia Monserrat</t>
  </si>
  <si>
    <t>Ortiz Araya, Paola Ignacia</t>
  </si>
  <si>
    <t>Ortiz Duarte, Alan Bernardo</t>
  </si>
  <si>
    <t>Osorio Madrid, Alonso Leonardo</t>
  </si>
  <si>
    <t>Ossandón Delgado, Camila Alejandra</t>
  </si>
  <si>
    <t>Ossandón Rodríguez, Valentina Antonia</t>
  </si>
  <si>
    <t>Oyarce Gallardo, Katherine Fernanda</t>
  </si>
  <si>
    <t>Oyarzún Martínez, Antonia Florencia</t>
  </si>
  <si>
    <t>Pacheco Tapia, Monserrat Anays</t>
  </si>
  <si>
    <t>Padilla Becerra, Gabriela Patricia Esperanza</t>
  </si>
  <si>
    <t>Padilla Vargas, Almendra Pilar</t>
  </si>
  <si>
    <t>Paez Cornejo, Mariana Antonia</t>
  </si>
  <si>
    <t>Palma Osorio, Felipe Edgardo</t>
  </si>
  <si>
    <t>Parada Seguel, Maria Jose</t>
  </si>
  <si>
    <t>Pardo Lagos, Dominga María</t>
  </si>
  <si>
    <t>Pardo Saldías, Eunice Araceli</t>
  </si>
  <si>
    <t>Paredes Martínez, Sofía Victoria</t>
  </si>
  <si>
    <t>Paredes Molina, Martín Alonso</t>
  </si>
  <si>
    <t>Paredes Sáez, Alejandra Jasmín</t>
  </si>
  <si>
    <t>Parra López, Anahi Esperanza</t>
  </si>
  <si>
    <t>Parra Poblete, Fernanda Isidora</t>
  </si>
  <si>
    <t>Parraguez Figueroa, María Isabel</t>
  </si>
  <si>
    <t>Parraguez Valdés, Luka Amaro</t>
  </si>
  <si>
    <t>Pedraza González, Dislie Rocío</t>
  </si>
  <si>
    <t>Peña Escobar, Valentina Anaís</t>
  </si>
  <si>
    <t>Peña Jirón, Luisa Victoria</t>
  </si>
  <si>
    <t>Peña Quila, Matias Bastian</t>
  </si>
  <si>
    <t>Pereira Berríos, Isidora Catalina</t>
  </si>
  <si>
    <t>Pérez Aránguiz, Valentina Ignacia</t>
  </si>
  <si>
    <t>Perez Fernandez, Diana Carolina</t>
  </si>
  <si>
    <t>Pérez Guarachi, Catalina Andrea</t>
  </si>
  <si>
    <t>Pérez Riquelme, Javiera Paz</t>
  </si>
  <si>
    <t>Pérez Soto, Tomás Iñaki Javier</t>
  </si>
  <si>
    <t>Pérez Superby, Marietta Olivia</t>
  </si>
  <si>
    <t>Pérez Tapia, Valentina Paz</t>
  </si>
  <si>
    <t>Pérez Valdivieso, Maria Gracia</t>
  </si>
  <si>
    <t>Pérez Valenzuela, Sebastian Alonso</t>
  </si>
  <si>
    <t>Pescador Moraga, Isadora Paz</t>
  </si>
  <si>
    <t>Pichún Marileo, Macarena Alejandra</t>
  </si>
  <si>
    <t>Pimentel Soto, Renata Eloísa</t>
  </si>
  <si>
    <t>Pincheira Hernández, Amaro Alonso</t>
  </si>
  <si>
    <t>Pineda Guzmán, Emily Constanza</t>
  </si>
  <si>
    <t>Pineda Hernández, Felipe Ignacio</t>
  </si>
  <si>
    <t>Pinto Aguilar, Valeria Victoria</t>
  </si>
  <si>
    <t>Pizarro Cabrera, Antonella Valentina</t>
  </si>
  <si>
    <t>Pizarro Ibarra, Nicole Aracelli</t>
  </si>
  <si>
    <t>Pizarro Lara, Florencia Katherina</t>
  </si>
  <si>
    <t>Pizarro Sanhueza, Antonia Ignacia</t>
  </si>
  <si>
    <t>Poblete Araya, Pedro José</t>
  </si>
  <si>
    <t>Poblete Tapia, Antonia del Pilar</t>
  </si>
  <si>
    <t>Ponce Flores, Sofia Ignacia</t>
  </si>
  <si>
    <t>Ponce Molina, Gonzalo Ignacio</t>
  </si>
  <si>
    <t>Ponce Villarroel, Anais Almendra</t>
  </si>
  <si>
    <t>Pozo Becerra, Martin Antonio</t>
  </si>
  <si>
    <t>Prado Burgos, Francisco Eduardo</t>
  </si>
  <si>
    <t>Provoste Carrasco, Rodrigo Mario</t>
  </si>
  <si>
    <t>Pulgar Astorga, Dafne Elizabeth</t>
  </si>
  <si>
    <t>Quilempan Díaz, Mainayen Amanda</t>
  </si>
  <si>
    <t>Quilodrán Valderrama, Javiera Margarita del Carmen</t>
  </si>
  <si>
    <t>Quintana Carriel, Julien Antoine</t>
  </si>
  <si>
    <t>Quintanilla Acevedo, Isamar Alejandra Sonia</t>
  </si>
  <si>
    <t>Quinzacara Aravena, Martina Fernanda</t>
  </si>
  <si>
    <t>Quiroz San Martín, Tomás Esteban</t>
  </si>
  <si>
    <t>Quitral González, Rayèn Aylin</t>
  </si>
  <si>
    <t>Ramírez Aravena, Rocío Patricia</t>
  </si>
  <si>
    <t>Ramírez Hernández, Antonia Carolina</t>
  </si>
  <si>
    <t>Ramirez Rios, Ariadna Camila</t>
  </si>
  <si>
    <t>Ramírez Sanhueza, Berena Almendra</t>
  </si>
  <si>
    <t>Ramos Carrasco, Martín Aquiles</t>
  </si>
  <si>
    <t>Ratto Canales, Dante Alejandro</t>
  </si>
  <si>
    <t>Rebolledo García, Lissette Alejandra</t>
  </si>
  <si>
    <t>Recabarren Navarrete, Valentina Isidora</t>
  </si>
  <si>
    <t>Retamal Suárez, Matilda Isolina</t>
  </si>
  <si>
    <t>Reveco Vidal, Lissette Anabelle</t>
  </si>
  <si>
    <t>Reyes Fuentes, Valentina Constanza</t>
  </si>
  <si>
    <t>Reyes Fuenzalida, Olga Verónica</t>
  </si>
  <si>
    <t>Reyes Gutiérrez, Natalia Belén</t>
  </si>
  <si>
    <t>Reyes León, Josefina Ignacia</t>
  </si>
  <si>
    <t>Reyes Moya, Fernanda Paz</t>
  </si>
  <si>
    <t>Reyes Ortega, Sofía Belén del Rosario</t>
  </si>
  <si>
    <t>Riffo López, Paulina Andrea</t>
  </si>
  <si>
    <t>Riffo Villablanca, Cristóbal Thomas Alonso</t>
  </si>
  <si>
    <t>Riquelme Ortega, Rayen Alen</t>
  </si>
  <si>
    <t>Rivas Arévalo, Benjamín Andrés</t>
  </si>
  <si>
    <t>Rivas Moreau, Valentina Belen</t>
  </si>
  <si>
    <t>Rivera Figueroa, Francisca Emilia</t>
  </si>
  <si>
    <t>Rivera Guerra, Martina Isidora</t>
  </si>
  <si>
    <t>Rivera Salazar, Maite Paz</t>
  </si>
  <si>
    <t>Rivero Navarro, Máximo Ithan</t>
  </si>
  <si>
    <t>Robles Sánchez, Josefa Emilia</t>
  </si>
  <si>
    <t>Robotham Zentilli, Vicente Roberto</t>
  </si>
  <si>
    <t>Rodriguez Cárdenas, Scarleth Paulina</t>
  </si>
  <si>
    <t>Rodríguez Coppia, Catalina Esperanza Monserrat</t>
  </si>
  <si>
    <t>Rodríguez Llantén, Matías Alonso</t>
  </si>
  <si>
    <t>Rodríguez Melillán, María Belén Carolina</t>
  </si>
  <si>
    <t>Rodríguez Mura, Pablo Andres</t>
  </si>
  <si>
    <t>Rodríguez Nourdin, Fernanda Cecilia</t>
  </si>
  <si>
    <t>Rodriguez Vial, Isidora Purísima Abril</t>
  </si>
  <si>
    <t>Rojas Astorga, Benjamín Ignacio</t>
  </si>
  <si>
    <t>Rojas Barrientos, Zafira Annaís</t>
  </si>
  <si>
    <t>Rojas Cuevas, Isidora Valentina</t>
  </si>
  <si>
    <t>Rojas Mamani, Jennifer Valentina</t>
  </si>
  <si>
    <t>Rojas Órdenes, Eduardo Alexander</t>
  </si>
  <si>
    <t>Rojas Quintanilla, Daniela Andrea</t>
  </si>
  <si>
    <t>Rojas Rubio, Petra Nayeli</t>
  </si>
  <si>
    <t>Rojas Serrano, Nehemìas David</t>
  </si>
  <si>
    <t>Rolando Sipkova, Blanka</t>
  </si>
  <si>
    <t>Rollano Gajardo, Amanda</t>
  </si>
  <si>
    <t>Román Castillo, Valentina Gabriela</t>
  </si>
  <si>
    <t>Romero Ávila, Carolina Victoria</t>
  </si>
  <si>
    <t>Romero Concha, Bárbara Valentina</t>
  </si>
  <si>
    <t>Romero Rivas, Florencia Jesús</t>
  </si>
  <si>
    <t>Rosal Gaspar, Julia</t>
  </si>
  <si>
    <t>Rosen Inostroza, Agustina Ignacia</t>
  </si>
  <si>
    <t>Rubio Bollmann, Magdalena Francisca</t>
  </si>
  <si>
    <t>Rubio Gamboa, Karla Monserrat</t>
  </si>
  <si>
    <t>Ruminaus Contreras, Renato Isaac</t>
  </si>
  <si>
    <t>Sáez Varela, Maximiliano Alejandro</t>
  </si>
  <si>
    <t>Salazar Neira, Thiare Francisca</t>
  </si>
  <si>
    <t>Saldías Gálvez, Sayen Ignacia</t>
  </si>
  <si>
    <t>Saldivia Rivera, Martina Sofía</t>
  </si>
  <si>
    <t>Salgado Vásquez, Damary Alexandra</t>
  </si>
  <si>
    <t>Salinas Herrera, Agustina</t>
  </si>
  <si>
    <t>Salinas Ramos, Javiera Catalina</t>
  </si>
  <si>
    <t>Salvatierra Soto, Camila Andrea</t>
  </si>
  <si>
    <t>San Martín Cruz, Daniel Vicente</t>
  </si>
  <si>
    <t>Sánchez Castro, Antonia</t>
  </si>
  <si>
    <t>Sánchez Cerda, Martina Antonia</t>
  </si>
  <si>
    <t>Sánchez Collao, Vicente Octavio</t>
  </si>
  <si>
    <t>Sánchez Delgado, Matías Vicente</t>
  </si>
  <si>
    <t>Sánchez Gómez, Martina Antonia</t>
  </si>
  <si>
    <t>Sánchez Jara, Romina Fernanda</t>
  </si>
  <si>
    <t>Sánchez Retamal, Florencia Lorena</t>
  </si>
  <si>
    <t>Sánchez Saavedra, Javiera Ignacia</t>
  </si>
  <si>
    <t>Sandoval Cárdenas, Elías Jacob</t>
  </si>
  <si>
    <t>Sandoval Huarte, Angela Valentina</t>
  </si>
  <si>
    <t>Sandoval Mukled, Ignacio Gabriel</t>
  </si>
  <si>
    <t>Sandoval Riquelme, Maximiliano Esteban</t>
  </si>
  <si>
    <t>Sandoval Salinas, Camila Antonia</t>
  </si>
  <si>
    <t>Santander Alcántara, Rosario Antonia</t>
  </si>
  <si>
    <t>Santander Bugueño, Catalina Andrea</t>
  </si>
  <si>
    <t>Santibáñez Alfaro, Germán Felipe</t>
  </si>
  <si>
    <t>Santibáñez Luengo, Vicente Esteban</t>
  </si>
  <si>
    <t>Santis Alegría, Vicente Alejandro</t>
  </si>
  <si>
    <t>Sarabia Oliva, Estefania Alejandra</t>
  </si>
  <si>
    <t>Schenke Benavides, Dominga Paz</t>
  </si>
  <si>
    <t>Schmidt Rojo, Agustín Alberto</t>
  </si>
  <si>
    <t>Segura Riquelme, Consuelo Magdalena</t>
  </si>
  <si>
    <t>Sepúlveda Campos, Bárbara Ignacia</t>
  </si>
  <si>
    <t>Sepúlveda Carreño, Fernanda Paula</t>
  </si>
  <si>
    <t>Sepúlveda Lapierre, Antonia Isidora</t>
  </si>
  <si>
    <t>Sepúlveda Morales, Aracely Andrea</t>
  </si>
  <si>
    <t>Sepúlveda Pérez, Francisca Paz</t>
  </si>
  <si>
    <t>Sepúlveda Salinas, Valentina Isidora</t>
  </si>
  <si>
    <t>Sepúlveda Vidal, Antonella Paz</t>
  </si>
  <si>
    <t>Sepúlveda Weibel, Carolina Andrea</t>
  </si>
  <si>
    <t>Serrano Cuadra, Emilio Eduardo</t>
  </si>
  <si>
    <t>Sierra Rubio, Francisca Daniela</t>
  </si>
  <si>
    <t>Sifuentes Sánchez, Kristel Verónica Jazmín</t>
  </si>
  <si>
    <t>Silva Illesca, Octavio Ignacio</t>
  </si>
  <si>
    <t>Silva Joo, Valeria Catalina</t>
  </si>
  <si>
    <t>Silva Pinto, Thomas Ignacio</t>
  </si>
  <si>
    <t>Silva Vargas, Constanza Fernanda</t>
  </si>
  <si>
    <t>Songer Muñoz, Cristóbal Andrés</t>
  </si>
  <si>
    <t>Sosa Gomez, Tayli de Angela</t>
  </si>
  <si>
    <t>Soto Corro, Sebastián Jesús</t>
  </si>
  <si>
    <t>Soto Herrera, Amanda Javiera</t>
  </si>
  <si>
    <t>Soto Hevia, Isidora Francisca Alejandra</t>
  </si>
  <si>
    <t>Soto Quintero, Juan David</t>
  </si>
  <si>
    <t>Soto Rivera, Javiera Andrea</t>
  </si>
  <si>
    <t>Sotomayor Huerta, Ignacio Andrés</t>
  </si>
  <si>
    <t>Suazo Morales, Antonia Belén</t>
  </si>
  <si>
    <t>Taito Vargas, Camila Ignacia</t>
  </si>
  <si>
    <t>Tapia Ponce, Sebastián Manuel</t>
  </si>
  <si>
    <t>Tapia Yaupe, Catalina Alejandra</t>
  </si>
  <si>
    <t>Taucare Valenzuela, Denisse Alejandra</t>
  </si>
  <si>
    <t>Tecay Cárdenas, Paulina Ignacia</t>
  </si>
  <si>
    <t>Tejerina Mollo, Laura Fernanda</t>
  </si>
  <si>
    <t>Terrazas Torrico, Marcelo</t>
  </si>
  <si>
    <t>Terruzzi Peña, Lorenzo Gianluca</t>
  </si>
  <si>
    <t>Thompson Gallardo, Pía Nazareth</t>
  </si>
  <si>
    <t>Toledo Balderas, Alexa Isbel</t>
  </si>
  <si>
    <t>Toledo Nagel, Daniela Paz</t>
  </si>
  <si>
    <t>Toledo Parra, Montserrat Viviana</t>
  </si>
  <si>
    <t>Toro Bruzzo, Analía Antonia</t>
  </si>
  <si>
    <t>Toro Hernández, Valentina Ignacia</t>
  </si>
  <si>
    <t>Toro Pérez, Antonella Simoneey</t>
  </si>
  <si>
    <t>Torres Barahona, Maximiliano David</t>
  </si>
  <si>
    <t>Torres Jara, Martina Antonia</t>
  </si>
  <si>
    <t>Torres Meza, Javiera Alondra</t>
  </si>
  <si>
    <t>Torres Morales, Santiago Fernando</t>
  </si>
  <si>
    <t>Torres Núñez, Martina Paola</t>
  </si>
  <si>
    <t>Torres Philipps, Santiago</t>
  </si>
  <si>
    <t>Torres Tuchie, Francisco Joaquín</t>
  </si>
  <si>
    <t>Torres Villarroel, Carlos Tomás Jesús</t>
  </si>
  <si>
    <t>Troncoso Durán, Martín Miguel</t>
  </si>
  <si>
    <t>Troncoso Muñoz, Javiera Belén</t>
  </si>
  <si>
    <t>Turra Castro, Elisa Catalina</t>
  </si>
  <si>
    <t>Ulloa Sanhueza, Matilde Antonia</t>
  </si>
  <si>
    <t>Urbina Maldonado, Amanda Tamara</t>
  </si>
  <si>
    <t>Ureta Bunster, Matías</t>
  </si>
  <si>
    <t>Uribe Araya, Antonella Paulette</t>
  </si>
  <si>
    <t>Uribe Paredes, Antonia Ignacia</t>
  </si>
  <si>
    <t>Urra Espinoza, Nicolás Alexander</t>
  </si>
  <si>
    <t>Urrea Pizzorno, Catalina Luciana</t>
  </si>
  <si>
    <t>Urrutia Contreras, Maricel Anahi</t>
  </si>
  <si>
    <t>Urrutia Guzmán, Roberto José</t>
  </si>
  <si>
    <t>Urzúa Vargas, Emilia Fernanda</t>
  </si>
  <si>
    <t>Valdebenito Gómez, Daphne Antonella</t>
  </si>
  <si>
    <t>Valderruten Rueda, Zara</t>
  </si>
  <si>
    <t>Valdés Campos, Aranza Dannae</t>
  </si>
  <si>
    <t>Valdés Espinoza, Ailin Anais</t>
  </si>
  <si>
    <t>Valdés Parada, José Luis</t>
  </si>
  <si>
    <t>Valdevellano Rojas, Damarys Javiera</t>
  </si>
  <si>
    <t>Valencia Morales, Francisca Noemi</t>
  </si>
  <si>
    <t>Valenzuela Basfi-Fer, Javiera Victoria</t>
  </si>
  <si>
    <t>Valenzuela Cáceres, Joaquín Guillermo</t>
  </si>
  <si>
    <t>Valenzuela Lanau, Constanza Javiera</t>
  </si>
  <si>
    <t>Valenzuela Pérez, Sarai Antonia</t>
  </si>
  <si>
    <t>Valenzuela Tudesca, Ayleen Franchesca Paz</t>
  </si>
  <si>
    <t>Varetto Narváez, Matilda Lorena</t>
  </si>
  <si>
    <t>Vargas, Benjamin Rafael Ignacio</t>
  </si>
  <si>
    <t>Vargas Córdova, Constanza Macarena</t>
  </si>
  <si>
    <t>Vargas Fernández, Antonia Alejandra</t>
  </si>
  <si>
    <t>Vargas Roa, Leandro Tomás</t>
  </si>
  <si>
    <t>Vargas Sandoval, Isidora Catalina</t>
  </si>
  <si>
    <t>Vásquez Berríos, Gabriel Alexander</t>
  </si>
  <si>
    <t>Vásquez Echeverría, Camila Antonia</t>
  </si>
  <si>
    <t>Vásquez Quevedo, Martina Alejandra</t>
  </si>
  <si>
    <t>Vásquez Rivera, Gabriela Paz</t>
  </si>
  <si>
    <t>Vázquez Fica, Germán Arturo</t>
  </si>
  <si>
    <t>Vega Bilbao, Vicente Amaru</t>
  </si>
  <si>
    <t>Vega Oliva, Angeles Carolina</t>
  </si>
  <si>
    <t>Vega Vásquez, Shirel Ignacia</t>
  </si>
  <si>
    <t>Velasco Roa, Max Sebastian</t>
  </si>
  <si>
    <t>Veloso Meza, María Jesús</t>
  </si>
  <si>
    <t>Venegas Araya, Joaquin Orlando</t>
  </si>
  <si>
    <t>Venegas Lillo, Benjamin Alexis</t>
  </si>
  <si>
    <t>Vera Calderón, Sebastián Josue</t>
  </si>
  <si>
    <t>Vera Labra, Julián Francisco</t>
  </si>
  <si>
    <t>Vera Nahuelcoy, Pamela Constanza Lissette</t>
  </si>
  <si>
    <t>Vergara Lavezzolo, Franchesca Pilar</t>
  </si>
  <si>
    <t>Vergara Pulgar, Varinia Svetlana</t>
  </si>
  <si>
    <t>Vergara Villalobos, Alejandro Ignacio</t>
  </si>
  <si>
    <t>Vidal Barría, Magdalena Alicia de los Angeles</t>
  </si>
  <si>
    <t>Vidal Jaramillo, Paula Ximena</t>
  </si>
  <si>
    <t>Vidal Sepúlveda, Benjamín Alonso</t>
  </si>
  <si>
    <t>Villalón González, Alonso</t>
  </si>
  <si>
    <t>Villegas Medina, Isidora Antonia</t>
  </si>
  <si>
    <t>Villota Rojo, Simón Antonio</t>
  </si>
  <si>
    <t>Vivallos Araya, Rocío Magdalena</t>
  </si>
  <si>
    <t>Vizcaíno Méndez, Rayén Ignacia</t>
  </si>
  <si>
    <t>Vodnizza González, Ignacia Andrea</t>
  </si>
  <si>
    <t>Waissbluth Baeza, Natalia Magdalena</t>
  </si>
  <si>
    <t>Wehrli Fernández, Renate Antonia</t>
  </si>
  <si>
    <t>Wurgaft Aizencop, Talia Matilde</t>
  </si>
  <si>
    <t>Yáñez Aliaga, Gabriel Antonio</t>
  </si>
  <si>
    <t>Yáñez Carvajal, Constanza Javiera</t>
  </si>
  <si>
    <t>Yáñez Lizana, Benjamín Alejandro</t>
  </si>
  <si>
    <t>Yáñez Lucero, Emilia Constanza</t>
  </si>
  <si>
    <t>Yáñez Morales, Katalina Daniela Antonia</t>
  </si>
  <si>
    <t>Zaldívar Santelices, Santiago</t>
  </si>
  <si>
    <t>Zambrano Chacon, Vanessa Paola</t>
  </si>
  <si>
    <t>Zambrano IP, Rolando Ignacio Meng-Li</t>
  </si>
  <si>
    <t>Zambrano Nawrath, Emilia Paz</t>
  </si>
  <si>
    <t>Zamorano Jerez, Sofía Paskal</t>
  </si>
  <si>
    <t>Zang Szlajen, Guitla Sarah</t>
  </si>
  <si>
    <t>Zapkovic Rojas, Iva Sofía</t>
  </si>
  <si>
    <t>Zorrilla Soto, Manuel Eduardo</t>
  </si>
  <si>
    <t>Zúñiga Ahumada, Katta Vannina</t>
  </si>
  <si>
    <t>Zúñiga Fuenzalida, Maximiliano Joel</t>
  </si>
  <si>
    <t>22075977-6</t>
  </si>
  <si>
    <t>22118211-1</t>
  </si>
  <si>
    <t>22330991-7</t>
  </si>
  <si>
    <t>22222425-K</t>
  </si>
  <si>
    <t>21982417-3</t>
  </si>
  <si>
    <t>21867946-3</t>
  </si>
  <si>
    <t>22238117-7</t>
  </si>
  <si>
    <t>22354925-K</t>
  </si>
  <si>
    <t>22409261-K</t>
  </si>
  <si>
    <t>22074996-7</t>
  </si>
  <si>
    <t>21685451-9</t>
  </si>
  <si>
    <t>22278339-9</t>
  </si>
  <si>
    <t>22080101-2</t>
  </si>
  <si>
    <t>22257174-K</t>
  </si>
  <si>
    <t>22291449-3</t>
  </si>
  <si>
    <t>21943327-1</t>
  </si>
  <si>
    <t>22098711-6</t>
  </si>
  <si>
    <t>21912920-3</t>
  </si>
  <si>
    <t>22389948-K</t>
  </si>
  <si>
    <t>21754208-1</t>
  </si>
  <si>
    <t>26893817-6</t>
  </si>
  <si>
    <t>21076002-4</t>
  </si>
  <si>
    <t>21730869-0</t>
  </si>
  <si>
    <t>22318532-0</t>
  </si>
  <si>
    <t>21166332-4</t>
  </si>
  <si>
    <t>21868402-5</t>
  </si>
  <si>
    <t>22280576-7</t>
  </si>
  <si>
    <t>22239864-9</t>
  </si>
  <si>
    <t>21919338-6</t>
  </si>
  <si>
    <t>22116765-1</t>
  </si>
  <si>
    <t>21974690-3</t>
  </si>
  <si>
    <t>21843990-K</t>
  </si>
  <si>
    <t>21489773-3</t>
  </si>
  <si>
    <t>22325759-3</t>
  </si>
  <si>
    <t>21885095-2</t>
  </si>
  <si>
    <t>22144637-2</t>
  </si>
  <si>
    <t>21908114-6</t>
  </si>
  <si>
    <t>22092747-4</t>
  </si>
  <si>
    <t>22021280-7</t>
  </si>
  <si>
    <t>22360153-7</t>
  </si>
  <si>
    <t>22300658-2</t>
  </si>
  <si>
    <t>21879519-6</t>
  </si>
  <si>
    <t>21841755-8</t>
  </si>
  <si>
    <t>22100339-K</t>
  </si>
  <si>
    <t>22033899-1</t>
  </si>
  <si>
    <t>21586831-1</t>
  </si>
  <si>
    <t>22205289-0</t>
  </si>
  <si>
    <t>22160449-0</t>
  </si>
  <si>
    <t>22200879-4</t>
  </si>
  <si>
    <t>22187720-9</t>
  </si>
  <si>
    <t>21343326-1</t>
  </si>
  <si>
    <t>21874721-3</t>
  </si>
  <si>
    <t>21845810-6</t>
  </si>
  <si>
    <t>21133642-0</t>
  </si>
  <si>
    <t>21982990-6</t>
  </si>
  <si>
    <t>22328116-8</t>
  </si>
  <si>
    <t>22304202-3</t>
  </si>
  <si>
    <t>21833832-1</t>
  </si>
  <si>
    <t>22409540-6</t>
  </si>
  <si>
    <t>22225414-0</t>
  </si>
  <si>
    <t>21957566-1</t>
  </si>
  <si>
    <t>22020804-4</t>
  </si>
  <si>
    <t>21917378-4</t>
  </si>
  <si>
    <t>22456886-K</t>
  </si>
  <si>
    <t>21915854-8</t>
  </si>
  <si>
    <t>22144571-6</t>
  </si>
  <si>
    <t>21361471-1</t>
  </si>
  <si>
    <t>21825176-5</t>
  </si>
  <si>
    <t>21959587-5</t>
  </si>
  <si>
    <t>21830269-6</t>
  </si>
  <si>
    <t>21300915-K</t>
  </si>
  <si>
    <t>21971334-7</t>
  </si>
  <si>
    <t>22210726-1</t>
  </si>
  <si>
    <t>22052184-2</t>
  </si>
  <si>
    <t>22173391-6</t>
  </si>
  <si>
    <t>21982391-6</t>
  </si>
  <si>
    <t>21551023-9</t>
  </si>
  <si>
    <t>22287898-5</t>
  </si>
  <si>
    <t>21766176-5</t>
  </si>
  <si>
    <t>22310824-5</t>
  </si>
  <si>
    <t>22309211-K</t>
  </si>
  <si>
    <t>22145223-2</t>
  </si>
  <si>
    <t>21691305-1</t>
  </si>
  <si>
    <t>21931008-0</t>
  </si>
  <si>
    <t>22120786-6</t>
  </si>
  <si>
    <t>21740848-2</t>
  </si>
  <si>
    <t>20531451-2</t>
  </si>
  <si>
    <t>22072747-5</t>
  </si>
  <si>
    <t>22335436-K</t>
  </si>
  <si>
    <t>22199076-5</t>
  </si>
  <si>
    <t>22170762-1</t>
  </si>
  <si>
    <t>21902472-K</t>
  </si>
  <si>
    <t>21678455-3</t>
  </si>
  <si>
    <t>21945899-1</t>
  </si>
  <si>
    <t>21395965-4</t>
  </si>
  <si>
    <t>21872813-8</t>
  </si>
  <si>
    <t>21969116-5</t>
  </si>
  <si>
    <t>22069234-5</t>
  </si>
  <si>
    <t>21929759-9</t>
  </si>
  <si>
    <t>22014284-1</t>
  </si>
  <si>
    <t>21859101-9</t>
  </si>
  <si>
    <t>22131183-3</t>
  </si>
  <si>
    <t>22192627-7</t>
  </si>
  <si>
    <t>22225190-7</t>
  </si>
  <si>
    <t>21956826-6</t>
  </si>
  <si>
    <t>22171680-9</t>
  </si>
  <si>
    <t>22167727-7</t>
  </si>
  <si>
    <t>21311816-1</t>
  </si>
  <si>
    <t>22282936-4</t>
  </si>
  <si>
    <t>22023872-5</t>
  </si>
  <si>
    <t>22316630-K</t>
  </si>
  <si>
    <t>22023198-4</t>
  </si>
  <si>
    <t>22138567-5</t>
  </si>
  <si>
    <t>22139022-9</t>
  </si>
  <si>
    <t>22421112-0</t>
  </si>
  <si>
    <t>21826714-9</t>
  </si>
  <si>
    <t>21978569-0</t>
  </si>
  <si>
    <t>26166637-5</t>
  </si>
  <si>
    <t>21771058-8</t>
  </si>
  <si>
    <t>22011836-3</t>
  </si>
  <si>
    <t>21451334-K</t>
  </si>
  <si>
    <t>21733362-8</t>
  </si>
  <si>
    <t>21993801-2</t>
  </si>
  <si>
    <t>22078223-9</t>
  </si>
  <si>
    <t>21851809-5</t>
  </si>
  <si>
    <t>27400018-K</t>
  </si>
  <si>
    <t>22114704-9</t>
  </si>
  <si>
    <t>21488632-4</t>
  </si>
  <si>
    <t>22125738-3</t>
  </si>
  <si>
    <t>22400445-1</t>
  </si>
  <si>
    <t>21749156-8</t>
  </si>
  <si>
    <t>22191282-9</t>
  </si>
  <si>
    <t>21876156-9</t>
  </si>
  <si>
    <t>22201900-1</t>
  </si>
  <si>
    <t>21904556-5</t>
  </si>
  <si>
    <t>21833213-7</t>
  </si>
  <si>
    <t>22412947-5</t>
  </si>
  <si>
    <t>26296065-K</t>
  </si>
  <si>
    <t>21678401-4</t>
  </si>
  <si>
    <t>22035006-1</t>
  </si>
  <si>
    <t>22314148-K</t>
  </si>
  <si>
    <t>22275602-2</t>
  </si>
  <si>
    <t>22417799-2</t>
  </si>
  <si>
    <t>22274641-8</t>
  </si>
  <si>
    <t>22198562-1</t>
  </si>
  <si>
    <t>22205992-5</t>
  </si>
  <si>
    <t>22076527-K</t>
  </si>
  <si>
    <t>22053921-0</t>
  </si>
  <si>
    <t>21688180-K</t>
  </si>
  <si>
    <t>21637177-1</t>
  </si>
  <si>
    <t>21577528-3</t>
  </si>
  <si>
    <t>20394050-5</t>
  </si>
  <si>
    <t>22162175-1</t>
  </si>
  <si>
    <t>22047558-1</t>
  </si>
  <si>
    <t>21748344-1</t>
  </si>
  <si>
    <t>21640937-K</t>
  </si>
  <si>
    <t>22224554-0</t>
  </si>
  <si>
    <t>22334525-5</t>
  </si>
  <si>
    <t>22310775-3</t>
  </si>
  <si>
    <t>21701097-7</t>
  </si>
  <si>
    <t>22322748-1</t>
  </si>
  <si>
    <t>22183851-3</t>
  </si>
  <si>
    <t>21854637-4</t>
  </si>
  <si>
    <t>21497944-6</t>
  </si>
  <si>
    <t>22101810-9</t>
  </si>
  <si>
    <t>20930666-2</t>
  </si>
  <si>
    <t>22360490-0</t>
  </si>
  <si>
    <t>22070320-7</t>
  </si>
  <si>
    <t>21978966-1</t>
  </si>
  <si>
    <t>22333071-1</t>
  </si>
  <si>
    <t>21891068-8</t>
  </si>
  <si>
    <t>22308225-4</t>
  </si>
  <si>
    <t>22305189-8</t>
  </si>
  <si>
    <t>21864132-6</t>
  </si>
  <si>
    <t>21547649-9</t>
  </si>
  <si>
    <t>22193958-1</t>
  </si>
  <si>
    <t>22340002-7</t>
  </si>
  <si>
    <t>21123605-1</t>
  </si>
  <si>
    <t>21568763-5</t>
  </si>
  <si>
    <t>22241247-1</t>
  </si>
  <si>
    <t>21928796-8</t>
  </si>
  <si>
    <t>22246690-3</t>
  </si>
  <si>
    <t>22190578-4</t>
  </si>
  <si>
    <t>22105060-6</t>
  </si>
  <si>
    <t>21614546-1</t>
  </si>
  <si>
    <t>21756914-1</t>
  </si>
  <si>
    <t>21430115-6</t>
  </si>
  <si>
    <t>21271675-8</t>
  </si>
  <si>
    <t>22030902-9</t>
  </si>
  <si>
    <t>22149032-0</t>
  </si>
  <si>
    <t>21844422-9</t>
  </si>
  <si>
    <t>22313313-4</t>
  </si>
  <si>
    <t>21915582-4</t>
  </si>
  <si>
    <t>21824958-2</t>
  </si>
  <si>
    <t>22131214-7</t>
  </si>
  <si>
    <t>21347899-0</t>
  </si>
  <si>
    <t>22051638-5</t>
  </si>
  <si>
    <t>22233484-5</t>
  </si>
  <si>
    <t>22052261-K</t>
  </si>
  <si>
    <t>22340649-1</t>
  </si>
  <si>
    <t>21955153-3</t>
  </si>
  <si>
    <t>21863933-K</t>
  </si>
  <si>
    <t>21902231-K</t>
  </si>
  <si>
    <t>22186369-0</t>
  </si>
  <si>
    <t>22120672-K</t>
  </si>
  <si>
    <t>20825096-5</t>
  </si>
  <si>
    <t>22201714-9</t>
  </si>
  <si>
    <t>21964874-K</t>
  </si>
  <si>
    <t>22132238-K</t>
  </si>
  <si>
    <t>20827424-4</t>
  </si>
  <si>
    <t>28513762-4</t>
  </si>
  <si>
    <t>22097507-K</t>
  </si>
  <si>
    <t>21887265-4</t>
  </si>
  <si>
    <t>21769717-4</t>
  </si>
  <si>
    <t>21901834-7</t>
  </si>
  <si>
    <t>22321358-8</t>
  </si>
  <si>
    <t>22141782-8</t>
  </si>
  <si>
    <t>22071790-9</t>
  </si>
  <si>
    <t>22241875-5</t>
  </si>
  <si>
    <t>21838180-4</t>
  </si>
  <si>
    <t>22307435-9</t>
  </si>
  <si>
    <t>22172057-1</t>
  </si>
  <si>
    <t>22189976-8</t>
  </si>
  <si>
    <t>22270783-8</t>
  </si>
  <si>
    <t>21821734-6</t>
  </si>
  <si>
    <t>22245142-6</t>
  </si>
  <si>
    <t>21905654-0</t>
  </si>
  <si>
    <t>22107886-1</t>
  </si>
  <si>
    <t>22279371-8</t>
  </si>
  <si>
    <t>21876292-1</t>
  </si>
  <si>
    <t>21799120-K</t>
  </si>
  <si>
    <t>22121380-7</t>
  </si>
  <si>
    <t>22301273-6</t>
  </si>
  <si>
    <t>21082722-6</t>
  </si>
  <si>
    <t>22262576-9</t>
  </si>
  <si>
    <t>22316716-0</t>
  </si>
  <si>
    <t>20589708-9</t>
  </si>
  <si>
    <t>22074046-3</t>
  </si>
  <si>
    <t>22085081-1</t>
  </si>
  <si>
    <t>21828935-5</t>
  </si>
  <si>
    <t>22260814-7</t>
  </si>
  <si>
    <t>21636956-4</t>
  </si>
  <si>
    <t>21975539-2</t>
  </si>
  <si>
    <t>22148726-5</t>
  </si>
  <si>
    <t>21758559-7</t>
  </si>
  <si>
    <t>22182504-7</t>
  </si>
  <si>
    <t>22125580-1</t>
  </si>
  <si>
    <t>22337990-7</t>
  </si>
  <si>
    <t>21663295-8</t>
  </si>
  <si>
    <t>21873342-5</t>
  </si>
  <si>
    <t>21854682-K</t>
  </si>
  <si>
    <t>21884193-7</t>
  </si>
  <si>
    <t>21108235-6</t>
  </si>
  <si>
    <t>21860881-7</t>
  </si>
  <si>
    <t>21759544-4</t>
  </si>
  <si>
    <t>21920844-8</t>
  </si>
  <si>
    <t>22041008-0</t>
  </si>
  <si>
    <t>700168044-1</t>
  </si>
  <si>
    <t>27086438-4</t>
  </si>
  <si>
    <t>22345505-0</t>
  </si>
  <si>
    <t>22278624-K</t>
  </si>
  <si>
    <t>21982573-0</t>
  </si>
  <si>
    <t>21950914-6</t>
  </si>
  <si>
    <t>22271090-1</t>
  </si>
  <si>
    <t>21941527-3</t>
  </si>
  <si>
    <t>21978927-0</t>
  </si>
  <si>
    <t>21326880-5</t>
  </si>
  <si>
    <t>21512886-5</t>
  </si>
  <si>
    <t>20433852-3</t>
  </si>
  <si>
    <t>22206378-7</t>
  </si>
  <si>
    <t>21761491-0</t>
  </si>
  <si>
    <t>22131251-1</t>
  </si>
  <si>
    <t>21804377-1</t>
  </si>
  <si>
    <t>21939948-0</t>
  </si>
  <si>
    <t>22296730-9</t>
  </si>
  <si>
    <t>21550579-0</t>
  </si>
  <si>
    <t>22058776-2</t>
  </si>
  <si>
    <t>22050527-8</t>
  </si>
  <si>
    <t>22389924-2</t>
  </si>
  <si>
    <t>22306751-4</t>
  </si>
  <si>
    <t>22206852-5</t>
  </si>
  <si>
    <t>22129459-9</t>
  </si>
  <si>
    <t>22040834-5</t>
  </si>
  <si>
    <t>22220062-8</t>
  </si>
  <si>
    <t>21916605-2</t>
  </si>
  <si>
    <t>22316949-K</t>
  </si>
  <si>
    <t>22201127-2</t>
  </si>
  <si>
    <t>21526163-8</t>
  </si>
  <si>
    <t>22117146-2</t>
  </si>
  <si>
    <t>21847825-5</t>
  </si>
  <si>
    <t>22121340-8</t>
  </si>
  <si>
    <t>21939573-6</t>
  </si>
  <si>
    <t>22055351-5</t>
  </si>
  <si>
    <t>22182042-8</t>
  </si>
  <si>
    <t>22348195-7</t>
  </si>
  <si>
    <t>22204435-9</t>
  </si>
  <si>
    <t>21807583-5</t>
  </si>
  <si>
    <t>21894159-1</t>
  </si>
  <si>
    <t>22253671-5</t>
  </si>
  <si>
    <t>21622282-2</t>
  </si>
  <si>
    <t>20450358-3</t>
  </si>
  <si>
    <t>22407642-8</t>
  </si>
  <si>
    <t>21927794-6</t>
  </si>
  <si>
    <t>21956064-8</t>
  </si>
  <si>
    <t>22204851-6</t>
  </si>
  <si>
    <t>21893607-5</t>
  </si>
  <si>
    <t>22203563-5</t>
  </si>
  <si>
    <t>22162673-7</t>
  </si>
  <si>
    <t>22403684-1</t>
  </si>
  <si>
    <t>22361555-4</t>
  </si>
  <si>
    <t>21966973-9</t>
  </si>
  <si>
    <t>22269008-0</t>
  </si>
  <si>
    <t>22051511-7</t>
  </si>
  <si>
    <t>21384056-8</t>
  </si>
  <si>
    <t>22095181-2</t>
  </si>
  <si>
    <t>21915427-5</t>
  </si>
  <si>
    <t>22154156-1</t>
  </si>
  <si>
    <t>21872043-9</t>
  </si>
  <si>
    <t>21713423-4</t>
  </si>
  <si>
    <t>24111102-4</t>
  </si>
  <si>
    <t>22191720-0</t>
  </si>
  <si>
    <t>22030862-6</t>
  </si>
  <si>
    <t>25968389-0</t>
  </si>
  <si>
    <t>22330137-1</t>
  </si>
  <si>
    <t>22256982-6</t>
  </si>
  <si>
    <t>22212874-9</t>
  </si>
  <si>
    <t>22258392-6</t>
  </si>
  <si>
    <t>22218242-5</t>
  </si>
  <si>
    <t>21686864-1</t>
  </si>
  <si>
    <t>21586379-4</t>
  </si>
  <si>
    <t>21873594-0</t>
  </si>
  <si>
    <t>21765637-0</t>
  </si>
  <si>
    <t>21677931-2</t>
  </si>
  <si>
    <t>21887689-7</t>
  </si>
  <si>
    <t>21867113-6</t>
  </si>
  <si>
    <t>21848722-K</t>
  </si>
  <si>
    <t>21988674-8</t>
  </si>
  <si>
    <t>22382047-6</t>
  </si>
  <si>
    <t>22170014-7</t>
  </si>
  <si>
    <t>22179917-8</t>
  </si>
  <si>
    <t>22244611-2</t>
  </si>
  <si>
    <t>22353881-9</t>
  </si>
  <si>
    <t>22176723-3</t>
  </si>
  <si>
    <t>22266735-6</t>
  </si>
  <si>
    <t>22077293-4</t>
  </si>
  <si>
    <t>22282757-4</t>
  </si>
  <si>
    <t>22232705-9</t>
  </si>
  <si>
    <t>22139298-1</t>
  </si>
  <si>
    <t>22150312-0</t>
  </si>
  <si>
    <t>22164498-0</t>
  </si>
  <si>
    <t>22178814-1</t>
  </si>
  <si>
    <t>21887868-7</t>
  </si>
  <si>
    <t>21834681-2</t>
  </si>
  <si>
    <t>22094393-3</t>
  </si>
  <si>
    <t>22061772-6</t>
  </si>
  <si>
    <t>22360880-9</t>
  </si>
  <si>
    <t>21634194-5</t>
  </si>
  <si>
    <t>22061609-6</t>
  </si>
  <si>
    <t>22332185-2</t>
  </si>
  <si>
    <t>21983045-9</t>
  </si>
  <si>
    <t>21819005-7</t>
  </si>
  <si>
    <t>22149042-8</t>
  </si>
  <si>
    <t>21947412-1</t>
  </si>
  <si>
    <t>21672429-1</t>
  </si>
  <si>
    <t>21817180-K</t>
  </si>
  <si>
    <t>21865782-6</t>
  </si>
  <si>
    <t>21881575-8</t>
  </si>
  <si>
    <t>21615393-6</t>
  </si>
  <si>
    <t>22082172-2</t>
  </si>
  <si>
    <t>22201722-K</t>
  </si>
  <si>
    <t>22095893-0</t>
  </si>
  <si>
    <t>22079256-0</t>
  </si>
  <si>
    <t>22101875-3</t>
  </si>
  <si>
    <t>22013902-6</t>
  </si>
  <si>
    <t>22257918-K</t>
  </si>
  <si>
    <t>22151400-9</t>
  </si>
  <si>
    <t>22188570-8</t>
  </si>
  <si>
    <t>22024811-9</t>
  </si>
  <si>
    <t>21761223-3</t>
  </si>
  <si>
    <t>22290410-2</t>
  </si>
  <si>
    <t>21986251-2</t>
  </si>
  <si>
    <t>21951663-0</t>
  </si>
  <si>
    <t>22019031-5</t>
  </si>
  <si>
    <t>22295382-0</t>
  </si>
  <si>
    <t>22142921-4</t>
  </si>
  <si>
    <t>22042844-3</t>
  </si>
  <si>
    <t>22409778-6</t>
  </si>
  <si>
    <t>26225041-5</t>
  </si>
  <si>
    <t>22340920-2</t>
  </si>
  <si>
    <t>21912016-8</t>
  </si>
  <si>
    <t>22129798-9</t>
  </si>
  <si>
    <t>22334606-5</t>
  </si>
  <si>
    <t>20472650-7</t>
  </si>
  <si>
    <t>21816730-6</t>
  </si>
  <si>
    <t>21186498-2</t>
  </si>
  <si>
    <t>21880293-1</t>
  </si>
  <si>
    <t>21962592-8</t>
  </si>
  <si>
    <t>22172956-0</t>
  </si>
  <si>
    <t>21955144-4</t>
  </si>
  <si>
    <t>22224818-3</t>
  </si>
  <si>
    <t>22020512-6</t>
  </si>
  <si>
    <t>22283831-2</t>
  </si>
  <si>
    <t>21860232-0</t>
  </si>
  <si>
    <t>22388349-4</t>
  </si>
  <si>
    <t>22254660-5</t>
  </si>
  <si>
    <t>20473422-4</t>
  </si>
  <si>
    <t>21862717-K</t>
  </si>
  <si>
    <t>21670140-2</t>
  </si>
  <si>
    <t>22348761-0</t>
  </si>
  <si>
    <t>27747912-5</t>
  </si>
  <si>
    <t>21893857-4</t>
  </si>
  <si>
    <t>21899051-7</t>
  </si>
  <si>
    <t>22222428-4</t>
  </si>
  <si>
    <t>18294739-3</t>
  </si>
  <si>
    <t>21843567-K</t>
  </si>
  <si>
    <t>21628023-7</t>
  </si>
  <si>
    <t>22168136-3</t>
  </si>
  <si>
    <t>22104360-K</t>
  </si>
  <si>
    <t>22194834-3</t>
  </si>
  <si>
    <t>22222423-3</t>
  </si>
  <si>
    <t>21933700-0</t>
  </si>
  <si>
    <t>21847219-2</t>
  </si>
  <si>
    <t>21818738-2</t>
  </si>
  <si>
    <t>22312782-7</t>
  </si>
  <si>
    <t>22160310-9</t>
  </si>
  <si>
    <t>22043045-6</t>
  </si>
  <si>
    <t>22115504-1</t>
  </si>
  <si>
    <t>22145013-2</t>
  </si>
  <si>
    <t>700168064-6</t>
  </si>
  <si>
    <t>21829900-8</t>
  </si>
  <si>
    <t>22197111-6</t>
  </si>
  <si>
    <t>22322451-2</t>
  </si>
  <si>
    <t>21970208-6</t>
  </si>
  <si>
    <t>21941692-K</t>
  </si>
  <si>
    <t>22355257-9</t>
  </si>
  <si>
    <t>21850666-6</t>
  </si>
  <si>
    <t>22131063-2</t>
  </si>
  <si>
    <t>22329509-6</t>
  </si>
  <si>
    <t>21888526-8</t>
  </si>
  <si>
    <t>22112954-7</t>
  </si>
  <si>
    <t>22059429-7</t>
  </si>
  <si>
    <t>22358852-2</t>
  </si>
  <si>
    <t>26649474-2</t>
  </si>
  <si>
    <t>22109814-5</t>
  </si>
  <si>
    <t>22294991-2</t>
  </si>
  <si>
    <t>21949871-3</t>
  </si>
  <si>
    <t>20044120-6</t>
  </si>
  <si>
    <t>22174686-4</t>
  </si>
  <si>
    <t>22164374-7</t>
  </si>
  <si>
    <t>21934039-7</t>
  </si>
  <si>
    <t>21470401-3</t>
  </si>
  <si>
    <t>21683604-9</t>
  </si>
  <si>
    <t>22115021-K</t>
  </si>
  <si>
    <t>21950427-6</t>
  </si>
  <si>
    <t>22218597-1</t>
  </si>
  <si>
    <t>21516701-1</t>
  </si>
  <si>
    <t>21967411-2</t>
  </si>
  <si>
    <t>22288513-2</t>
  </si>
  <si>
    <t>22144078-1</t>
  </si>
  <si>
    <t>22274201-3</t>
  </si>
  <si>
    <t>21948868-8</t>
  </si>
  <si>
    <t>22393687-3</t>
  </si>
  <si>
    <t>22402167-4</t>
  </si>
  <si>
    <t>21970600-6</t>
  </si>
  <si>
    <t>22291513-9</t>
  </si>
  <si>
    <t>21641081-5</t>
  </si>
  <si>
    <t>21889237-K</t>
  </si>
  <si>
    <t>21464598-K</t>
  </si>
  <si>
    <t>21584927-9</t>
  </si>
  <si>
    <t>21507304-1</t>
  </si>
  <si>
    <t>21568497-0</t>
  </si>
  <si>
    <t>21690257-2</t>
  </si>
  <si>
    <t>21923156-3</t>
  </si>
  <si>
    <t>22132281-9</t>
  </si>
  <si>
    <t>21928177-3</t>
  </si>
  <si>
    <t>22265708-3</t>
  </si>
  <si>
    <t>22103598-4</t>
  </si>
  <si>
    <t>22214380-2</t>
  </si>
  <si>
    <t>22134977-6</t>
  </si>
  <si>
    <t>22107615-K</t>
  </si>
  <si>
    <t>21808911-9</t>
  </si>
  <si>
    <t>21520668-8</t>
  </si>
  <si>
    <t>23181432-9</t>
  </si>
  <si>
    <t>22306200-8</t>
  </si>
  <si>
    <t>21921193-7</t>
  </si>
  <si>
    <t>21929231-7</t>
  </si>
  <si>
    <t>21911234-3</t>
  </si>
  <si>
    <t>21940929-K</t>
  </si>
  <si>
    <t>20766079-5</t>
  </si>
  <si>
    <t>22053432-4</t>
  </si>
  <si>
    <t>22312022-9</t>
  </si>
  <si>
    <t>22103718-9</t>
  </si>
  <si>
    <t>22309963-7</t>
  </si>
  <si>
    <t>21930331-9</t>
  </si>
  <si>
    <t>21968139-9</t>
  </si>
  <si>
    <t>22060006-8</t>
  </si>
  <si>
    <t>22304796-3</t>
  </si>
  <si>
    <t>22287614-1</t>
  </si>
  <si>
    <t>22255807-7</t>
  </si>
  <si>
    <t>21939302-4</t>
  </si>
  <si>
    <t>22055429-5</t>
  </si>
  <si>
    <t>22425867-4</t>
  </si>
  <si>
    <t>22174321-0</t>
  </si>
  <si>
    <t>21498180-7</t>
  </si>
  <si>
    <t>21697516-2</t>
  </si>
  <si>
    <t>22082584-1</t>
  </si>
  <si>
    <t>18626871-7</t>
  </si>
  <si>
    <t>22281397-2</t>
  </si>
  <si>
    <t>22247443-4</t>
  </si>
  <si>
    <t>22295917-9</t>
  </si>
  <si>
    <t>19995222-6</t>
  </si>
  <si>
    <t>22402466-5</t>
  </si>
  <si>
    <t>21550161-2</t>
  </si>
  <si>
    <t>22240144-5</t>
  </si>
  <si>
    <t>21974664-4</t>
  </si>
  <si>
    <t>22227183-5</t>
  </si>
  <si>
    <t>21834212-4</t>
  </si>
  <si>
    <t>22261997-1</t>
  </si>
  <si>
    <t>22384773-0</t>
  </si>
  <si>
    <t>21854926-8</t>
  </si>
  <si>
    <t>22298651-6</t>
  </si>
  <si>
    <t>22333041-K</t>
  </si>
  <si>
    <t>22008609-7</t>
  </si>
  <si>
    <t>22372169-9</t>
  </si>
  <si>
    <t>22338826-4</t>
  </si>
  <si>
    <t>20591420-K</t>
  </si>
  <si>
    <t>22288258-3</t>
  </si>
  <si>
    <t>22275796-7</t>
  </si>
  <si>
    <t>22388927-1</t>
  </si>
  <si>
    <t>22095750-0</t>
  </si>
  <si>
    <t>22113985-2</t>
  </si>
  <si>
    <t>22144244-K</t>
  </si>
  <si>
    <t>21672847-5</t>
  </si>
  <si>
    <t>21882840-K</t>
  </si>
  <si>
    <t>22262829-6</t>
  </si>
  <si>
    <t>22234729-7</t>
  </si>
  <si>
    <t>22197542-1</t>
  </si>
  <si>
    <t>22247968-1</t>
  </si>
  <si>
    <t>26561592-9</t>
  </si>
  <si>
    <t>21964809-K</t>
  </si>
  <si>
    <t>21888852-6</t>
  </si>
  <si>
    <t>22055321-3</t>
  </si>
  <si>
    <t>22271795-7</t>
  </si>
  <si>
    <t>22096144-3</t>
  </si>
  <si>
    <t>20727260-4</t>
  </si>
  <si>
    <t>22256937-0</t>
  </si>
  <si>
    <t>22322705-8</t>
  </si>
  <si>
    <t>22239245-4</t>
  </si>
  <si>
    <t>22273037-6</t>
  </si>
  <si>
    <t>20447796-5</t>
  </si>
  <si>
    <t>22383971-1</t>
  </si>
  <si>
    <t>22244475-6</t>
  </si>
  <si>
    <t>21775343-0</t>
  </si>
  <si>
    <t>22364894-0</t>
  </si>
  <si>
    <t>21662591-9</t>
  </si>
  <si>
    <t>22377623-K</t>
  </si>
  <si>
    <t>22309618-2</t>
  </si>
  <si>
    <t>22100765-4</t>
  </si>
  <si>
    <t>22158071-0</t>
  </si>
  <si>
    <t>21926736-3</t>
  </si>
  <si>
    <t>22154057-3</t>
  </si>
  <si>
    <t>21907860-9</t>
  </si>
  <si>
    <t>21795063-5</t>
  </si>
  <si>
    <t>21912558-5</t>
  </si>
  <si>
    <t>22412938-6</t>
  </si>
  <si>
    <t>22050903-6</t>
  </si>
  <si>
    <t>21923800-2</t>
  </si>
  <si>
    <t>21950354-7</t>
  </si>
  <si>
    <t>21911862-7</t>
  </si>
  <si>
    <t>22426027-K</t>
  </si>
  <si>
    <t>22193495-4</t>
  </si>
  <si>
    <t>22034725-7</t>
  </si>
  <si>
    <t>22168597-0</t>
  </si>
  <si>
    <t>21784264-6</t>
  </si>
  <si>
    <t>25943138-7</t>
  </si>
  <si>
    <t>21865462-2</t>
  </si>
  <si>
    <t>22054528-8</t>
  </si>
  <si>
    <t>21901029-K</t>
  </si>
  <si>
    <t>22242627-8</t>
  </si>
  <si>
    <t>22173348-7</t>
  </si>
  <si>
    <t>22141530-2</t>
  </si>
  <si>
    <t>22129026-7</t>
  </si>
  <si>
    <t>21959292-2</t>
  </si>
  <si>
    <t>22281086-8</t>
  </si>
  <si>
    <t>22345009-1</t>
  </si>
  <si>
    <t>22172133-0</t>
  </si>
  <si>
    <t>21874273-4</t>
  </si>
  <si>
    <t>22072394-1</t>
  </si>
  <si>
    <t>22161652-9</t>
  </si>
  <si>
    <t>21944276-9</t>
  </si>
  <si>
    <t>22185531-0</t>
  </si>
  <si>
    <t>22283493-7</t>
  </si>
  <si>
    <t>22133348-9</t>
  </si>
  <si>
    <t>22125720-0</t>
  </si>
  <si>
    <t>22320304-3</t>
  </si>
  <si>
    <t>22166895-2</t>
  </si>
  <si>
    <t>21904012-1</t>
  </si>
  <si>
    <t>22094949-4</t>
  </si>
  <si>
    <t>22176448-K</t>
  </si>
  <si>
    <t>22344786-4</t>
  </si>
  <si>
    <t>22243996-5</t>
  </si>
  <si>
    <t>21964472-8</t>
  </si>
  <si>
    <t>22372977-0</t>
  </si>
  <si>
    <t>21938832-2</t>
  </si>
  <si>
    <t>22195497-1</t>
  </si>
  <si>
    <t>21931381-0</t>
  </si>
  <si>
    <t>22132563-K</t>
  </si>
  <si>
    <t>21902826-1</t>
  </si>
  <si>
    <t>22190378-1</t>
  </si>
  <si>
    <t>21696066-1</t>
  </si>
  <si>
    <t>22294670-0</t>
  </si>
  <si>
    <t>26237385-1</t>
  </si>
  <si>
    <t>22283053-2</t>
  </si>
  <si>
    <t>21688411-6</t>
  </si>
  <si>
    <t>22306207-5</t>
  </si>
  <si>
    <t>22348883-8</t>
  </si>
  <si>
    <t>22243613-3</t>
  </si>
  <si>
    <t>21923178-4</t>
  </si>
  <si>
    <t>21569771-1</t>
  </si>
  <si>
    <t>21889825-4</t>
  </si>
  <si>
    <t>21387627-9</t>
  </si>
  <si>
    <t>21831299-3</t>
  </si>
  <si>
    <t>22264038-5</t>
  </si>
  <si>
    <t>22237538-K</t>
  </si>
  <si>
    <t>21926676-6</t>
  </si>
  <si>
    <t>21508671-2</t>
  </si>
  <si>
    <t>22030795-6</t>
  </si>
  <si>
    <t>21816191-K</t>
  </si>
  <si>
    <t>22042265-8</t>
  </si>
  <si>
    <t>22043884-8</t>
  </si>
  <si>
    <t>22288490-K</t>
  </si>
  <si>
    <t>22100476-0</t>
  </si>
  <si>
    <t>22126058-9</t>
  </si>
  <si>
    <t>22328852-9</t>
  </si>
  <si>
    <t>22087685-3</t>
  </si>
  <si>
    <t>21977320-K</t>
  </si>
  <si>
    <t>21746942-2</t>
  </si>
  <si>
    <t>22207038-4</t>
  </si>
  <si>
    <t>22345711-8</t>
  </si>
  <si>
    <t>21173554-6</t>
  </si>
  <si>
    <t>22208595-0</t>
  </si>
  <si>
    <t>22161960-9</t>
  </si>
  <si>
    <t>22303253-2</t>
  </si>
  <si>
    <t>22026032-1</t>
  </si>
  <si>
    <t>21529562-1</t>
  </si>
  <si>
    <t>21921258-5</t>
  </si>
  <si>
    <t>21264783-7</t>
  </si>
  <si>
    <t>22057592-6</t>
  </si>
  <si>
    <t>22001494-0</t>
  </si>
  <si>
    <t>22261424-4</t>
  </si>
  <si>
    <t>22306724-7</t>
  </si>
  <si>
    <t>21802431-9</t>
  </si>
  <si>
    <t>21965984-9</t>
  </si>
  <si>
    <t>22093243-5</t>
  </si>
  <si>
    <t>21942047-1</t>
  </si>
  <si>
    <t>21803681-3</t>
  </si>
  <si>
    <t>21856179-9</t>
  </si>
  <si>
    <t>49036338-6</t>
  </si>
  <si>
    <t>22112648-3</t>
  </si>
  <si>
    <t>21898758-3</t>
  </si>
  <si>
    <t>21984275-9</t>
  </si>
  <si>
    <t>21720317-1</t>
  </si>
  <si>
    <t>21836605-8</t>
  </si>
  <si>
    <t>22051578-8</t>
  </si>
  <si>
    <t>22408722-5</t>
  </si>
  <si>
    <t>21596171-0</t>
  </si>
  <si>
    <t>21768776-4</t>
  </si>
  <si>
    <t>22164272-4</t>
  </si>
  <si>
    <t>21876590-4</t>
  </si>
  <si>
    <t>22083819-6</t>
  </si>
  <si>
    <t>21917452-7</t>
  </si>
  <si>
    <t>21269923-3</t>
  </si>
  <si>
    <t>22147407-4</t>
  </si>
  <si>
    <t>22149058-4</t>
  </si>
  <si>
    <t>22018806-K</t>
  </si>
  <si>
    <t>22168500-8</t>
  </si>
  <si>
    <t>22338309-2</t>
  </si>
  <si>
    <t>21850721-2</t>
  </si>
  <si>
    <t>22425282-K</t>
  </si>
  <si>
    <t>21909351-9</t>
  </si>
  <si>
    <t>22005825-5</t>
  </si>
  <si>
    <t>22030396-9</t>
  </si>
  <si>
    <t>22409189-3</t>
  </si>
  <si>
    <t>22201706-8</t>
  </si>
  <si>
    <t>21843153-4</t>
  </si>
  <si>
    <t>22134618-1</t>
  </si>
  <si>
    <t>22276222-7</t>
  </si>
  <si>
    <t>22256222-8</t>
  </si>
  <si>
    <t>22109270-8</t>
  </si>
  <si>
    <t>22118172-7</t>
  </si>
  <si>
    <t>22192078-3</t>
  </si>
  <si>
    <t>22247553-8</t>
  </si>
  <si>
    <t>21894342-K</t>
  </si>
  <si>
    <t>21899924-7</t>
  </si>
  <si>
    <t>21674710-0</t>
  </si>
  <si>
    <t>21940270-8</t>
  </si>
  <si>
    <t>22058672-3</t>
  </si>
  <si>
    <t>21970290-6</t>
  </si>
  <si>
    <t>22303943-K</t>
  </si>
  <si>
    <t>21630629-5</t>
  </si>
  <si>
    <t>21989579-8</t>
  </si>
  <si>
    <t>22131388-7</t>
  </si>
  <si>
    <t>22329323-9</t>
  </si>
  <si>
    <t>22401269-1</t>
  </si>
  <si>
    <t>20581290-3</t>
  </si>
  <si>
    <t>22032443-5</t>
  </si>
  <si>
    <t>22163702-K</t>
  </si>
  <si>
    <t>21864752-9</t>
  </si>
  <si>
    <t>21988105-3</t>
  </si>
  <si>
    <t>26677026-K</t>
  </si>
  <si>
    <t>21745539-1</t>
  </si>
  <si>
    <t>21998649-1</t>
  </si>
  <si>
    <t>22009405-7</t>
  </si>
  <si>
    <t>21918186-8</t>
  </si>
  <si>
    <t>22314811-5</t>
  </si>
  <si>
    <t>21952452-8</t>
  </si>
  <si>
    <t>22296334-6</t>
  </si>
  <si>
    <t>22137336-7</t>
  </si>
  <si>
    <t>22350774-3</t>
  </si>
  <si>
    <t>22408858-2</t>
  </si>
  <si>
    <t>21770773-0</t>
  </si>
  <si>
    <t>21883586-4</t>
  </si>
  <si>
    <t>22221138-7</t>
  </si>
  <si>
    <t>22086602-5</t>
  </si>
  <si>
    <t>21972170-6</t>
  </si>
  <si>
    <t>22330414-1</t>
  </si>
  <si>
    <t>22229216-6</t>
  </si>
  <si>
    <t>22602646-0</t>
  </si>
  <si>
    <t>22199404-3</t>
  </si>
  <si>
    <t>21990656-0</t>
  </si>
  <si>
    <t>22289991-5</t>
  </si>
  <si>
    <t>22007899-K</t>
  </si>
  <si>
    <t>21759338-7</t>
  </si>
  <si>
    <t>22060322-9</t>
  </si>
  <si>
    <t>22164869-2</t>
  </si>
  <si>
    <t>21895459-6</t>
  </si>
  <si>
    <t>22059826-8</t>
  </si>
  <si>
    <t>22040379-3</t>
  </si>
  <si>
    <t>20800844-7</t>
  </si>
  <si>
    <t>22364161-K</t>
  </si>
  <si>
    <t>21037187-7</t>
  </si>
  <si>
    <t>22348674-6</t>
  </si>
  <si>
    <t>22432525-8</t>
  </si>
  <si>
    <t>22383434-5</t>
  </si>
  <si>
    <t>21454762-7</t>
  </si>
  <si>
    <t>21565461-3</t>
  </si>
  <si>
    <t>22193067-3</t>
  </si>
  <si>
    <t>22259363-8</t>
  </si>
  <si>
    <t>22187240-1</t>
  </si>
  <si>
    <t>22171341-9</t>
  </si>
  <si>
    <t>22270885-0</t>
  </si>
  <si>
    <t>21855242-0</t>
  </si>
  <si>
    <t>22304636-3</t>
  </si>
  <si>
    <t>20932188-2</t>
  </si>
  <si>
    <t>22338671-7</t>
  </si>
  <si>
    <t>22330541-5</t>
  </si>
  <si>
    <t>22208966-2</t>
  </si>
  <si>
    <t>19483744-5</t>
  </si>
  <si>
    <t>22161498-4</t>
  </si>
  <si>
    <t>22109486-7</t>
  </si>
  <si>
    <t>22219043-6</t>
  </si>
  <si>
    <t>21655459-0</t>
  </si>
  <si>
    <t>21900702-7</t>
  </si>
  <si>
    <t>21831370-1</t>
  </si>
  <si>
    <t>22205030-8</t>
  </si>
  <si>
    <t>22141520-5</t>
  </si>
  <si>
    <t>22045296-4</t>
  </si>
  <si>
    <t>22066565-8</t>
  </si>
  <si>
    <t>21699721-2</t>
  </si>
  <si>
    <t>22343013-9</t>
  </si>
  <si>
    <t>21739041-9</t>
  </si>
  <si>
    <t>22121350-5</t>
  </si>
  <si>
    <t>21917170-6</t>
  </si>
  <si>
    <t>22314456-K</t>
  </si>
  <si>
    <t>21486947-0</t>
  </si>
  <si>
    <t>22304970-2</t>
  </si>
  <si>
    <t>22272165-2</t>
  </si>
  <si>
    <t>21357080-3</t>
  </si>
  <si>
    <t>22158866-5</t>
  </si>
  <si>
    <t>26709503-5</t>
  </si>
  <si>
    <t>22369388-1</t>
  </si>
  <si>
    <t>22303474-8</t>
  </si>
  <si>
    <t>22186279-1</t>
  </si>
  <si>
    <t>21691676-K</t>
  </si>
  <si>
    <t>22078415-0</t>
  </si>
  <si>
    <t>22004179-4</t>
  </si>
  <si>
    <t>21333175-2</t>
  </si>
  <si>
    <t>21436222-8</t>
  </si>
  <si>
    <t>21883771-9</t>
  </si>
  <si>
    <t>22379289-8</t>
  </si>
  <si>
    <t>22410562-2</t>
  </si>
  <si>
    <t>21862949-0</t>
  </si>
  <si>
    <t>22132136-7</t>
  </si>
  <si>
    <t>22246211-8</t>
  </si>
  <si>
    <t>22093006-8</t>
  </si>
  <si>
    <t>21863257-2</t>
  </si>
  <si>
    <t>22182773-2</t>
  </si>
  <si>
    <t>21991773-2</t>
  </si>
  <si>
    <t>22005421-7</t>
  </si>
  <si>
    <t>22124364-1</t>
  </si>
  <si>
    <t>22107612-5</t>
  </si>
  <si>
    <t>22247879-0</t>
  </si>
  <si>
    <t>22045387-1</t>
  </si>
  <si>
    <t>21851717-K</t>
  </si>
  <si>
    <t>21840764-1</t>
  </si>
  <si>
    <t>22352473-7</t>
  </si>
  <si>
    <t>21258442-8</t>
  </si>
  <si>
    <t>27782454-K</t>
  </si>
  <si>
    <t>22087877-5</t>
  </si>
  <si>
    <t>22388343-5</t>
  </si>
  <si>
    <t>22295419-3</t>
  </si>
  <si>
    <t>22040912-0</t>
  </si>
  <si>
    <t>19701121-1</t>
  </si>
  <si>
    <t>22304014-4</t>
  </si>
  <si>
    <t>21911334-K</t>
  </si>
  <si>
    <t>21948909-9</t>
  </si>
  <si>
    <t>Activo</t>
  </si>
  <si>
    <t>Eliminado del Curso</t>
  </si>
  <si>
    <t>79%</t>
  </si>
  <si>
    <t>83%</t>
  </si>
  <si>
    <t>50%</t>
  </si>
  <si>
    <t>66%</t>
  </si>
  <si>
    <t>62%</t>
  </si>
  <si>
    <t>45%</t>
  </si>
  <si>
    <t>54%</t>
  </si>
  <si>
    <t>75%</t>
  </si>
  <si>
    <t>58%</t>
  </si>
  <si>
    <t>87%</t>
  </si>
  <si>
    <t>37%</t>
  </si>
  <si>
    <t>95%</t>
  </si>
  <si>
    <t>70%</t>
  </si>
  <si>
    <t>41%</t>
  </si>
  <si>
    <t>33%</t>
  </si>
  <si>
    <t>12%</t>
  </si>
  <si>
    <t>0%</t>
  </si>
  <si>
    <t>91%</t>
  </si>
  <si>
    <t>25%</t>
  </si>
  <si>
    <t>80%</t>
  </si>
  <si>
    <t>30%</t>
  </si>
  <si>
    <t>65%</t>
  </si>
  <si>
    <t>35%</t>
  </si>
  <si>
    <t>40%</t>
  </si>
  <si>
    <t>100%</t>
  </si>
  <si>
    <t>60%</t>
  </si>
  <si>
    <t>90%</t>
  </si>
  <si>
    <t>55%</t>
  </si>
  <si>
    <t>5%</t>
  </si>
  <si>
    <t>85%</t>
  </si>
  <si>
    <t>15%</t>
  </si>
  <si>
    <t>10%</t>
  </si>
  <si>
    <t>89%</t>
  </si>
  <si>
    <t>74%</t>
  </si>
  <si>
    <t>51%</t>
  </si>
  <si>
    <t>44%</t>
  </si>
  <si>
    <t>64%</t>
  </si>
  <si>
    <t>93%</t>
  </si>
  <si>
    <t>81%</t>
  </si>
  <si>
    <t>77%</t>
  </si>
  <si>
    <t>48%</t>
  </si>
  <si>
    <t>53%</t>
  </si>
  <si>
    <t>67%</t>
  </si>
  <si>
    <t>72%</t>
  </si>
  <si>
    <t>86%</t>
  </si>
  <si>
    <t>52%</t>
  </si>
  <si>
    <t>68%</t>
  </si>
  <si>
    <t>84%</t>
  </si>
  <si>
    <t>82%</t>
  </si>
  <si>
    <t>38%</t>
  </si>
  <si>
    <t>88%</t>
  </si>
  <si>
    <t>39%</t>
  </si>
  <si>
    <t>31%</t>
  </si>
  <si>
    <t>57%</t>
  </si>
  <si>
    <t>73%</t>
  </si>
  <si>
    <t>36%</t>
  </si>
  <si>
    <t>32%</t>
  </si>
  <si>
    <t>49%</t>
  </si>
  <si>
    <t>56%</t>
  </si>
  <si>
    <t>24%</t>
  </si>
  <si>
    <t>21%</t>
  </si>
  <si>
    <t>61%</t>
  </si>
  <si>
    <t>43%</t>
  </si>
  <si>
    <t>69%</t>
  </si>
  <si>
    <t>59%</t>
  </si>
  <si>
    <t>76%</t>
  </si>
  <si>
    <t>34%</t>
  </si>
  <si>
    <t>46%</t>
  </si>
  <si>
    <t>47%</t>
  </si>
  <si>
    <t>63%</t>
  </si>
  <si>
    <t>42%</t>
  </si>
  <si>
    <t>26%</t>
  </si>
  <si>
    <t>71%</t>
  </si>
  <si>
    <t>No Rinde Cuestionario Inicial</t>
  </si>
  <si>
    <t>Nivel Avanzado en Números y Proporcionalidad: Te eximes del Módulo 2  |  Nivel Avanzado en Álgebra y Funciones: Te eximes del Módulo 3</t>
  </si>
  <si>
    <t>Nivel Básico en Números y Proporcionalidad: Debes realizar el Módulo 2  |  Nivel Básico en Álgebra y Funciones: Debes realizar el Módulo 3</t>
  </si>
  <si>
    <t>Nivel Avanzado en Números y Proporcionalidad: Te eximes del Módulo 2  |  Nivel Medio en Álgebra y Funciones: Te recomendamos realizar el Módulo 3</t>
  </si>
  <si>
    <t>Nivel Medio en Números y Proporcionalidad: Te recomendamos realizar el Módulo 2  |  Nivel Básico en Álgebra y Funciones: Debes realizar el Módulo 3</t>
  </si>
  <si>
    <t>Nivel Medio en Números y Proporcionalidad: Te recomendamos realizar el Módulo 2  |  Nivel Medio en Álgebra y Funciones: Te recomendamos realizar el Módulo 3</t>
  </si>
  <si>
    <t>Nivel Básico en Números y Proporcionalidad: Debes realizar el Módulo 2  |  Nivel Medio en Álgebra y Funciones: Te recomendamos realizar el Módulo 3</t>
  </si>
  <si>
    <t>Nivel Medio en Números y Proporcionalidad: Te recomendamos realizar el Módulo 2  |  Nivel Avanzado en Álgebra y Funciones: Te eximes del Módulo 3</t>
  </si>
  <si>
    <t>Nivel Avanzado en Números y Proporcionalidad: Te eximes del Módulo 2  |  Nivel Básico en Álgebra y Funciones: Debes realizar el Módulo 3</t>
  </si>
  <si>
    <t>No rindio</t>
  </si>
  <si>
    <t>Dada info1</t>
  </si>
  <si>
    <t>Dada info2</t>
  </si>
  <si>
    <t>Dada info3</t>
  </si>
  <si>
    <t>Nº</t>
  </si>
  <si>
    <t>Persona</t>
  </si>
  <si>
    <t>RUT</t>
  </si>
  <si>
    <t>Estado</t>
  </si>
  <si>
    <t>P1 (50%)</t>
  </si>
  <si>
    <t>P2 (50%)</t>
  </si>
  <si>
    <t>Prom.</t>
  </si>
  <si>
    <t>Observaciones</t>
  </si>
  <si>
    <t>Info1</t>
  </si>
  <si>
    <t>Info2</t>
  </si>
  <si>
    <t>Info3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</si>
</sst>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A907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17"/>
  <sheetViews>
    <sheetView tabSelected="1" workbookViewId="0"/>
  </sheetViews>
  <sheetFormatPr defaultRowHeight="15"/>
  <cols>
    <col min="1" max="1" width="5.7109375" customWidth="1"/>
    <col min="2" max="2" width="40.7109375" customWidth="1"/>
    <col min="3" max="4" width="15.7109375" customWidth="1"/>
    <col min="5" max="7" width="8.7109375" customWidth="1"/>
    <col min="8" max="8" width="60.7109375" customWidth="1"/>
    <col min="9" max="12" width="10.7109375" customWidth="1"/>
  </cols>
  <sheetData>
    <row r="1" spans="1:11">
      <c r="A1" s="1" t="s">
        <v>1720</v>
      </c>
      <c r="B1" s="1" t="s">
        <v>1721</v>
      </c>
      <c r="C1" s="1" t="s">
        <v>1722</v>
      </c>
      <c r="D1" s="1" t="s">
        <v>1723</v>
      </c>
      <c r="E1" s="1" t="s">
        <v>1724</v>
      </c>
      <c r="F1" s="1" t="s">
        <v>1725</v>
      </c>
      <c r="G1" s="1" t="s">
        <v>1726</v>
      </c>
      <c r="H1" s="1" t="s">
        <v>1727</v>
      </c>
      <c r="I1" s="1" t="s">
        <v>1728</v>
      </c>
      <c r="J1" s="1" t="s">
        <v>1729</v>
      </c>
      <c r="K1" s="1" t="s">
        <v>1730</v>
      </c>
    </row>
    <row r="2" spans="1:11">
      <c r="A2">
        <v>1</v>
      </c>
      <c r="B2" t="s">
        <v>0</v>
      </c>
      <c r="C2" t="s">
        <v>816</v>
      </c>
      <c r="D2" t="s">
        <v>1632</v>
      </c>
      <c r="H2" t="s">
        <v>1707</v>
      </c>
      <c r="I2" t="s">
        <v>1716</v>
      </c>
      <c r="J2" t="s">
        <v>1716</v>
      </c>
      <c r="K2" t="s">
        <v>1716</v>
      </c>
    </row>
    <row r="3" spans="1:11">
      <c r="A3">
        <v>2</v>
      </c>
      <c r="B3" t="s">
        <v>1</v>
      </c>
      <c r="C3" t="s">
        <v>817</v>
      </c>
      <c r="D3" t="s">
        <v>1633</v>
      </c>
      <c r="H3" t="s">
        <v>1707</v>
      </c>
      <c r="I3" t="s">
        <v>1716</v>
      </c>
      <c r="J3" t="s">
        <v>1716</v>
      </c>
      <c r="K3" t="s">
        <v>1716</v>
      </c>
    </row>
    <row r="4" spans="1:11">
      <c r="A4">
        <v>3</v>
      </c>
      <c r="B4" t="s">
        <v>2</v>
      </c>
      <c r="C4" t="s">
        <v>818</v>
      </c>
      <c r="D4" t="s">
        <v>1632</v>
      </c>
      <c r="H4" t="s">
        <v>1707</v>
      </c>
      <c r="I4" t="s">
        <v>1716</v>
      </c>
      <c r="J4" t="s">
        <v>1716</v>
      </c>
      <c r="K4" t="s">
        <v>1716</v>
      </c>
    </row>
    <row r="5" spans="1:11">
      <c r="A5">
        <v>4</v>
      </c>
      <c r="B5" t="s">
        <v>3</v>
      </c>
      <c r="C5" t="s">
        <v>819</v>
      </c>
      <c r="D5" t="s">
        <v>1632</v>
      </c>
      <c r="E5" t="s">
        <v>1634</v>
      </c>
      <c r="F5" t="s">
        <v>1653</v>
      </c>
      <c r="G5" t="s">
        <v>1634</v>
      </c>
      <c r="H5" t="s">
        <v>1708</v>
      </c>
      <c r="I5" t="s">
        <v>1717</v>
      </c>
      <c r="J5" t="s">
        <v>1716</v>
      </c>
      <c r="K5" t="s">
        <v>1716</v>
      </c>
    </row>
    <row r="6" spans="1:11">
      <c r="A6">
        <v>5</v>
      </c>
      <c r="B6" t="s">
        <v>4</v>
      </c>
      <c r="C6" t="s">
        <v>820</v>
      </c>
      <c r="D6" t="s">
        <v>1632</v>
      </c>
      <c r="E6" t="s">
        <v>1635</v>
      </c>
      <c r="F6" t="s">
        <v>1645</v>
      </c>
      <c r="G6" t="s">
        <v>1666</v>
      </c>
      <c r="H6" t="s">
        <v>1708</v>
      </c>
      <c r="I6" t="s">
        <v>1716</v>
      </c>
      <c r="J6" t="s">
        <v>1716</v>
      </c>
      <c r="K6" t="s">
        <v>1716</v>
      </c>
    </row>
    <row r="7" spans="1:11">
      <c r="A7">
        <v>6</v>
      </c>
      <c r="B7" t="s">
        <v>5</v>
      </c>
      <c r="C7" t="s">
        <v>821</v>
      </c>
      <c r="D7" t="s">
        <v>1632</v>
      </c>
      <c r="H7" t="s">
        <v>1707</v>
      </c>
      <c r="I7" t="s">
        <v>1716</v>
      </c>
      <c r="J7" t="s">
        <v>1716</v>
      </c>
      <c r="K7" t="s">
        <v>1716</v>
      </c>
    </row>
    <row r="8" spans="1:11">
      <c r="A8">
        <v>7</v>
      </c>
      <c r="B8" t="s">
        <v>6</v>
      </c>
      <c r="C8" t="s">
        <v>822</v>
      </c>
      <c r="D8" t="s">
        <v>1632</v>
      </c>
      <c r="E8" t="s">
        <v>1636</v>
      </c>
      <c r="F8" t="s">
        <v>1654</v>
      </c>
      <c r="G8" t="s">
        <v>1657</v>
      </c>
      <c r="H8" t="s">
        <v>1709</v>
      </c>
      <c r="I8" t="s">
        <v>1716</v>
      </c>
      <c r="J8" t="s">
        <v>1716</v>
      </c>
      <c r="K8" t="s">
        <v>1716</v>
      </c>
    </row>
    <row r="9" spans="1:11">
      <c r="A9">
        <v>8</v>
      </c>
      <c r="B9" t="s">
        <v>7</v>
      </c>
      <c r="C9" t="s">
        <v>823</v>
      </c>
      <c r="D9" t="s">
        <v>1632</v>
      </c>
      <c r="E9" t="s">
        <v>1635</v>
      </c>
      <c r="F9" t="s">
        <v>1655</v>
      </c>
      <c r="G9" t="s">
        <v>1667</v>
      </c>
      <c r="H9" t="s">
        <v>1710</v>
      </c>
      <c r="I9" t="s">
        <v>1716</v>
      </c>
      <c r="J9" t="s">
        <v>1716</v>
      </c>
      <c r="K9" t="s">
        <v>1716</v>
      </c>
    </row>
    <row r="10" spans="1:11">
      <c r="A10">
        <v>9</v>
      </c>
      <c r="B10" t="s">
        <v>8</v>
      </c>
      <c r="C10" t="s">
        <v>824</v>
      </c>
      <c r="D10" t="s">
        <v>1632</v>
      </c>
      <c r="H10" t="s">
        <v>1707</v>
      </c>
      <c r="I10" t="s">
        <v>1716</v>
      </c>
      <c r="J10" t="s">
        <v>1716</v>
      </c>
      <c r="K10" t="s">
        <v>1716</v>
      </c>
    </row>
    <row r="11" spans="1:11">
      <c r="A11">
        <v>10</v>
      </c>
      <c r="B11" t="s">
        <v>9</v>
      </c>
      <c r="C11" t="s">
        <v>825</v>
      </c>
      <c r="D11" t="s">
        <v>1632</v>
      </c>
      <c r="E11" t="s">
        <v>1637</v>
      </c>
      <c r="F11" t="s">
        <v>1656</v>
      </c>
      <c r="G11" t="s">
        <v>1636</v>
      </c>
      <c r="H11" t="s">
        <v>1711</v>
      </c>
      <c r="I11" t="s">
        <v>1716</v>
      </c>
      <c r="J11" t="s">
        <v>1716</v>
      </c>
      <c r="K11" t="s">
        <v>1716</v>
      </c>
    </row>
    <row r="12" spans="1:11">
      <c r="A12">
        <v>11</v>
      </c>
      <c r="B12" t="s">
        <v>10</v>
      </c>
      <c r="C12" t="s">
        <v>826</v>
      </c>
      <c r="D12" t="s">
        <v>1632</v>
      </c>
      <c r="E12" t="s">
        <v>1638</v>
      </c>
      <c r="F12" t="s">
        <v>1657</v>
      </c>
      <c r="G12" t="s">
        <v>1668</v>
      </c>
      <c r="H12" t="s">
        <v>1711</v>
      </c>
      <c r="I12" t="s">
        <v>1717</v>
      </c>
      <c r="J12" t="s">
        <v>1716</v>
      </c>
      <c r="K12" t="s">
        <v>1716</v>
      </c>
    </row>
    <row r="13" spans="1:11">
      <c r="A13">
        <v>12</v>
      </c>
      <c r="B13" t="s">
        <v>11</v>
      </c>
      <c r="C13" t="s">
        <v>827</v>
      </c>
      <c r="D13" t="s">
        <v>1632</v>
      </c>
      <c r="E13" t="s">
        <v>1639</v>
      </c>
      <c r="F13" t="s">
        <v>1656</v>
      </c>
      <c r="G13" t="s">
        <v>1657</v>
      </c>
      <c r="H13" t="s">
        <v>1709</v>
      </c>
      <c r="I13" t="s">
        <v>1716</v>
      </c>
      <c r="J13" t="s">
        <v>1716</v>
      </c>
      <c r="K13" t="s">
        <v>1716</v>
      </c>
    </row>
    <row r="14" spans="1:11">
      <c r="A14">
        <v>13</v>
      </c>
      <c r="B14" t="s">
        <v>12</v>
      </c>
      <c r="C14" t="s">
        <v>828</v>
      </c>
      <c r="D14" t="s">
        <v>1632</v>
      </c>
      <c r="E14" t="s">
        <v>1640</v>
      </c>
      <c r="F14" t="s">
        <v>1656</v>
      </c>
      <c r="G14" t="s">
        <v>1669</v>
      </c>
      <c r="H14" t="s">
        <v>1711</v>
      </c>
      <c r="I14" t="s">
        <v>1716</v>
      </c>
      <c r="J14" t="s">
        <v>1716</v>
      </c>
      <c r="K14" t="s">
        <v>1716</v>
      </c>
    </row>
    <row r="15" spans="1:11">
      <c r="A15">
        <v>14</v>
      </c>
      <c r="B15" t="s">
        <v>13</v>
      </c>
      <c r="C15" t="s">
        <v>829</v>
      </c>
      <c r="D15" t="s">
        <v>1632</v>
      </c>
      <c r="E15" t="s">
        <v>1641</v>
      </c>
      <c r="F15" t="s">
        <v>1636</v>
      </c>
      <c r="G15" t="s">
        <v>1638</v>
      </c>
      <c r="H15" t="s">
        <v>1711</v>
      </c>
      <c r="I15" t="s">
        <v>1716</v>
      </c>
      <c r="J15" t="s">
        <v>1716</v>
      </c>
      <c r="K15" t="s">
        <v>1716</v>
      </c>
    </row>
    <row r="16" spans="1:11">
      <c r="A16">
        <v>15</v>
      </c>
      <c r="B16" t="s">
        <v>14</v>
      </c>
      <c r="C16" t="s">
        <v>830</v>
      </c>
      <c r="D16" t="s">
        <v>1633</v>
      </c>
      <c r="H16" t="s">
        <v>1707</v>
      </c>
      <c r="I16" t="s">
        <v>1716</v>
      </c>
      <c r="J16" t="s">
        <v>1716</v>
      </c>
      <c r="K16" t="s">
        <v>1716</v>
      </c>
    </row>
    <row r="17" spans="1:11">
      <c r="A17">
        <v>16</v>
      </c>
      <c r="B17" t="s">
        <v>15</v>
      </c>
      <c r="C17" t="s">
        <v>831</v>
      </c>
      <c r="D17" t="s">
        <v>1632</v>
      </c>
      <c r="E17" t="s">
        <v>1642</v>
      </c>
      <c r="F17" t="s">
        <v>1646</v>
      </c>
      <c r="G17" t="s">
        <v>1670</v>
      </c>
      <c r="H17" t="s">
        <v>1712</v>
      </c>
      <c r="I17" t="s">
        <v>1716</v>
      </c>
      <c r="J17" t="s">
        <v>1716</v>
      </c>
      <c r="K17" t="s">
        <v>1716</v>
      </c>
    </row>
    <row r="18" spans="1:11">
      <c r="A18">
        <v>17</v>
      </c>
      <c r="B18" t="s">
        <v>16</v>
      </c>
      <c r="C18" t="s">
        <v>832</v>
      </c>
      <c r="D18" t="s">
        <v>1632</v>
      </c>
      <c r="E18" t="s">
        <v>1643</v>
      </c>
      <c r="F18" t="s">
        <v>1658</v>
      </c>
      <c r="G18" t="s">
        <v>1671</v>
      </c>
      <c r="H18" t="s">
        <v>1708</v>
      </c>
      <c r="I18" t="s">
        <v>1716</v>
      </c>
      <c r="J18" t="s">
        <v>1716</v>
      </c>
      <c r="K18" t="s">
        <v>1716</v>
      </c>
    </row>
    <row r="19" spans="1:11">
      <c r="A19">
        <v>18</v>
      </c>
      <c r="B19" t="s">
        <v>17</v>
      </c>
      <c r="C19" t="s">
        <v>833</v>
      </c>
      <c r="D19" t="s">
        <v>1632</v>
      </c>
      <c r="H19" t="s">
        <v>1707</v>
      </c>
      <c r="I19" t="s">
        <v>1716</v>
      </c>
      <c r="J19" t="s">
        <v>1716</v>
      </c>
      <c r="K19" t="s">
        <v>1716</v>
      </c>
    </row>
    <row r="20" spans="1:11">
      <c r="A20">
        <v>19</v>
      </c>
      <c r="B20" t="s">
        <v>18</v>
      </c>
      <c r="C20" t="s">
        <v>834</v>
      </c>
      <c r="D20" t="s">
        <v>1632</v>
      </c>
      <c r="H20" t="s">
        <v>1707</v>
      </c>
      <c r="I20" t="s">
        <v>1716</v>
      </c>
      <c r="J20" t="s">
        <v>1716</v>
      </c>
      <c r="K20" t="s">
        <v>1716</v>
      </c>
    </row>
    <row r="21" spans="1:11">
      <c r="A21">
        <v>20</v>
      </c>
      <c r="B21" t="s">
        <v>19</v>
      </c>
      <c r="C21" t="s">
        <v>835</v>
      </c>
      <c r="D21" t="s">
        <v>1632</v>
      </c>
      <c r="E21" t="s">
        <v>1643</v>
      </c>
      <c r="F21" t="s">
        <v>1645</v>
      </c>
      <c r="G21" t="s">
        <v>1651</v>
      </c>
      <c r="H21" t="s">
        <v>1708</v>
      </c>
      <c r="I21" t="s">
        <v>1717</v>
      </c>
      <c r="J21" t="s">
        <v>1716</v>
      </c>
      <c r="K21" t="s">
        <v>1716</v>
      </c>
    </row>
    <row r="22" spans="1:11">
      <c r="A22">
        <v>21</v>
      </c>
      <c r="B22" t="s">
        <v>20</v>
      </c>
      <c r="C22" t="s">
        <v>836</v>
      </c>
      <c r="D22" t="s">
        <v>1632</v>
      </c>
      <c r="E22" t="s">
        <v>1635</v>
      </c>
      <c r="F22" t="s">
        <v>1653</v>
      </c>
      <c r="G22" t="s">
        <v>1672</v>
      </c>
      <c r="H22" t="s">
        <v>1708</v>
      </c>
      <c r="I22" t="s">
        <v>1717</v>
      </c>
      <c r="J22" t="s">
        <v>1716</v>
      </c>
      <c r="K22" t="s">
        <v>1716</v>
      </c>
    </row>
    <row r="23" spans="1:11">
      <c r="A23">
        <v>22</v>
      </c>
      <c r="B23" t="s">
        <v>21</v>
      </c>
      <c r="C23" t="s">
        <v>837</v>
      </c>
      <c r="D23" t="s">
        <v>1632</v>
      </c>
      <c r="E23" t="s">
        <v>1634</v>
      </c>
      <c r="F23" t="s">
        <v>1641</v>
      </c>
      <c r="G23" t="s">
        <v>1673</v>
      </c>
      <c r="H23" t="s">
        <v>1710</v>
      </c>
      <c r="I23" t="s">
        <v>1716</v>
      </c>
      <c r="J23" t="s">
        <v>1716</v>
      </c>
      <c r="K23" t="s">
        <v>1716</v>
      </c>
    </row>
    <row r="24" spans="1:11">
      <c r="A24">
        <v>23</v>
      </c>
      <c r="B24" t="s">
        <v>22</v>
      </c>
      <c r="C24" t="s">
        <v>838</v>
      </c>
      <c r="D24" t="s">
        <v>1632</v>
      </c>
      <c r="E24" t="s">
        <v>1643</v>
      </c>
      <c r="F24" t="s">
        <v>1658</v>
      </c>
      <c r="G24" t="s">
        <v>1671</v>
      </c>
      <c r="H24" t="s">
        <v>1708</v>
      </c>
      <c r="I24" t="s">
        <v>1717</v>
      </c>
      <c r="J24" t="s">
        <v>1716</v>
      </c>
      <c r="K24" t="s">
        <v>1716</v>
      </c>
    </row>
    <row r="25" spans="1:11">
      <c r="A25">
        <v>24</v>
      </c>
      <c r="B25" t="s">
        <v>23</v>
      </c>
      <c r="C25" t="s">
        <v>839</v>
      </c>
      <c r="D25" t="s">
        <v>1632</v>
      </c>
      <c r="E25" t="s">
        <v>1644</v>
      </c>
      <c r="F25" t="s">
        <v>1659</v>
      </c>
      <c r="G25" t="s">
        <v>1674</v>
      </c>
      <c r="H25" t="s">
        <v>1713</v>
      </c>
      <c r="I25" t="s">
        <v>1716</v>
      </c>
      <c r="J25" t="s">
        <v>1716</v>
      </c>
      <c r="K25" t="s">
        <v>1716</v>
      </c>
    </row>
    <row r="26" spans="1:11">
      <c r="A26">
        <v>25</v>
      </c>
      <c r="B26" t="s">
        <v>24</v>
      </c>
      <c r="C26" t="s">
        <v>840</v>
      </c>
      <c r="D26" t="s">
        <v>1632</v>
      </c>
      <c r="E26" t="s">
        <v>1638</v>
      </c>
      <c r="F26" t="s">
        <v>1639</v>
      </c>
      <c r="G26" t="s">
        <v>1675</v>
      </c>
      <c r="H26" t="s">
        <v>1711</v>
      </c>
      <c r="I26" t="s">
        <v>1716</v>
      </c>
      <c r="J26" t="s">
        <v>1716</v>
      </c>
      <c r="K26" t="s">
        <v>1716</v>
      </c>
    </row>
    <row r="27" spans="1:11">
      <c r="A27">
        <v>26</v>
      </c>
      <c r="B27" t="s">
        <v>25</v>
      </c>
      <c r="C27" t="s">
        <v>841</v>
      </c>
      <c r="D27" t="s">
        <v>1632</v>
      </c>
      <c r="H27" t="s">
        <v>1707</v>
      </c>
      <c r="I27" t="s">
        <v>1716</v>
      </c>
      <c r="J27" t="s">
        <v>1716</v>
      </c>
      <c r="K27" t="s">
        <v>1716</v>
      </c>
    </row>
    <row r="28" spans="1:11">
      <c r="A28">
        <v>27</v>
      </c>
      <c r="B28" t="s">
        <v>26</v>
      </c>
      <c r="C28" t="s">
        <v>842</v>
      </c>
      <c r="D28" t="s">
        <v>1632</v>
      </c>
      <c r="H28" t="s">
        <v>1707</v>
      </c>
      <c r="I28" t="s">
        <v>1716</v>
      </c>
      <c r="J28" t="s">
        <v>1716</v>
      </c>
      <c r="K28" t="s">
        <v>1716</v>
      </c>
    </row>
    <row r="29" spans="1:11">
      <c r="A29">
        <v>28</v>
      </c>
      <c r="B29" t="s">
        <v>27</v>
      </c>
      <c r="C29" t="s">
        <v>843</v>
      </c>
      <c r="D29" t="s">
        <v>1632</v>
      </c>
      <c r="E29" t="s">
        <v>1641</v>
      </c>
      <c r="F29" t="s">
        <v>1659</v>
      </c>
      <c r="G29" t="s">
        <v>1676</v>
      </c>
      <c r="H29" t="s">
        <v>1712</v>
      </c>
      <c r="I29" t="s">
        <v>1716</v>
      </c>
      <c r="J29" t="s">
        <v>1716</v>
      </c>
      <c r="K29" t="s">
        <v>1716</v>
      </c>
    </row>
    <row r="30" spans="1:11">
      <c r="A30">
        <v>29</v>
      </c>
      <c r="B30" t="s">
        <v>28</v>
      </c>
      <c r="C30" t="s">
        <v>844</v>
      </c>
      <c r="D30" t="s">
        <v>1632</v>
      </c>
      <c r="E30" t="s">
        <v>1645</v>
      </c>
      <c r="F30" t="s">
        <v>1653</v>
      </c>
      <c r="G30" t="s">
        <v>1643</v>
      </c>
      <c r="H30" t="s">
        <v>1708</v>
      </c>
      <c r="I30" t="s">
        <v>1717</v>
      </c>
      <c r="J30" t="s">
        <v>1716</v>
      </c>
      <c r="K30" t="s">
        <v>1716</v>
      </c>
    </row>
    <row r="31" spans="1:11">
      <c r="A31">
        <v>30</v>
      </c>
      <c r="B31" t="s">
        <v>29</v>
      </c>
      <c r="C31" t="s">
        <v>845</v>
      </c>
      <c r="D31" t="s">
        <v>1632</v>
      </c>
      <c r="H31" t="s">
        <v>1707</v>
      </c>
      <c r="I31" t="s">
        <v>1716</v>
      </c>
      <c r="J31" t="s">
        <v>1716</v>
      </c>
      <c r="K31" t="s">
        <v>1716</v>
      </c>
    </row>
    <row r="32" spans="1:11">
      <c r="A32">
        <v>31</v>
      </c>
      <c r="B32" t="s">
        <v>30</v>
      </c>
      <c r="C32" t="s">
        <v>846</v>
      </c>
      <c r="D32" t="s">
        <v>1632</v>
      </c>
      <c r="H32" t="s">
        <v>1707</v>
      </c>
      <c r="I32" t="s">
        <v>1716</v>
      </c>
      <c r="J32" t="s">
        <v>1716</v>
      </c>
      <c r="K32" t="s">
        <v>1716</v>
      </c>
    </row>
    <row r="33" spans="1:11">
      <c r="A33">
        <v>32</v>
      </c>
      <c r="B33" t="s">
        <v>31</v>
      </c>
      <c r="C33" t="s">
        <v>847</v>
      </c>
      <c r="D33" t="s">
        <v>1632</v>
      </c>
      <c r="H33" t="s">
        <v>1707</v>
      </c>
      <c r="I33" t="s">
        <v>1716</v>
      </c>
      <c r="J33" t="s">
        <v>1716</v>
      </c>
      <c r="K33" t="s">
        <v>1716</v>
      </c>
    </row>
    <row r="34" spans="1:11">
      <c r="A34">
        <v>33</v>
      </c>
      <c r="B34" t="s">
        <v>32</v>
      </c>
      <c r="C34" t="s">
        <v>848</v>
      </c>
      <c r="D34" t="s">
        <v>1632</v>
      </c>
      <c r="E34" t="s">
        <v>1641</v>
      </c>
      <c r="F34" t="s">
        <v>1655</v>
      </c>
      <c r="G34" t="s">
        <v>1646</v>
      </c>
      <c r="H34" t="s">
        <v>1712</v>
      </c>
      <c r="I34" t="s">
        <v>1717</v>
      </c>
      <c r="J34" t="s">
        <v>1718</v>
      </c>
      <c r="K34" t="s">
        <v>1719</v>
      </c>
    </row>
    <row r="35" spans="1:11">
      <c r="A35">
        <v>34</v>
      </c>
      <c r="B35" t="s">
        <v>33</v>
      </c>
      <c r="C35" t="s">
        <v>849</v>
      </c>
      <c r="D35" t="s">
        <v>1632</v>
      </c>
      <c r="H35" t="s">
        <v>1707</v>
      </c>
      <c r="I35" t="s">
        <v>1716</v>
      </c>
      <c r="J35" t="s">
        <v>1716</v>
      </c>
      <c r="K35" t="s">
        <v>1716</v>
      </c>
    </row>
    <row r="36" spans="1:11">
      <c r="A36">
        <v>35</v>
      </c>
      <c r="B36" t="s">
        <v>34</v>
      </c>
      <c r="C36" t="s">
        <v>850</v>
      </c>
      <c r="D36" t="s">
        <v>1632</v>
      </c>
      <c r="H36" t="s">
        <v>1707</v>
      </c>
      <c r="I36" t="s">
        <v>1716</v>
      </c>
      <c r="J36" t="s">
        <v>1716</v>
      </c>
      <c r="K36" t="s">
        <v>1716</v>
      </c>
    </row>
    <row r="37" spans="1:11">
      <c r="A37">
        <v>36</v>
      </c>
      <c r="B37" t="s">
        <v>35</v>
      </c>
      <c r="C37" t="s">
        <v>851</v>
      </c>
      <c r="D37" t="s">
        <v>1632</v>
      </c>
      <c r="H37" t="s">
        <v>1707</v>
      </c>
      <c r="I37" t="s">
        <v>1716</v>
      </c>
      <c r="J37" t="s">
        <v>1716</v>
      </c>
      <c r="K37" t="s">
        <v>1716</v>
      </c>
    </row>
    <row r="38" spans="1:11">
      <c r="A38">
        <v>37</v>
      </c>
      <c r="B38" t="s">
        <v>36</v>
      </c>
      <c r="C38" t="s">
        <v>852</v>
      </c>
      <c r="D38" t="s">
        <v>1632</v>
      </c>
      <c r="E38" t="s">
        <v>1635</v>
      </c>
      <c r="F38" t="s">
        <v>1645</v>
      </c>
      <c r="G38" t="s">
        <v>1666</v>
      </c>
      <c r="H38" t="s">
        <v>1708</v>
      </c>
      <c r="I38" t="s">
        <v>1717</v>
      </c>
      <c r="J38" t="s">
        <v>1716</v>
      </c>
      <c r="K38" t="s">
        <v>1716</v>
      </c>
    </row>
    <row r="39" spans="1:11">
      <c r="A39">
        <v>38</v>
      </c>
      <c r="B39" t="s">
        <v>37</v>
      </c>
      <c r="C39" t="s">
        <v>853</v>
      </c>
      <c r="D39" t="s">
        <v>1632</v>
      </c>
      <c r="E39" t="s">
        <v>1646</v>
      </c>
      <c r="F39" t="s">
        <v>1657</v>
      </c>
      <c r="G39" t="s">
        <v>1661</v>
      </c>
      <c r="H39" t="s">
        <v>1711</v>
      </c>
      <c r="I39" t="s">
        <v>1716</v>
      </c>
      <c r="J39" t="s">
        <v>1716</v>
      </c>
      <c r="K39" t="s">
        <v>1716</v>
      </c>
    </row>
    <row r="40" spans="1:11">
      <c r="A40">
        <v>39</v>
      </c>
      <c r="B40" t="s">
        <v>38</v>
      </c>
      <c r="C40" t="s">
        <v>854</v>
      </c>
      <c r="D40" t="s">
        <v>1632</v>
      </c>
      <c r="E40" t="s">
        <v>1634</v>
      </c>
      <c r="F40" t="s">
        <v>1653</v>
      </c>
      <c r="G40" t="s">
        <v>1634</v>
      </c>
      <c r="H40" t="s">
        <v>1708</v>
      </c>
      <c r="I40" t="s">
        <v>1716</v>
      </c>
      <c r="J40" t="s">
        <v>1716</v>
      </c>
      <c r="K40" t="s">
        <v>1716</v>
      </c>
    </row>
    <row r="41" spans="1:11">
      <c r="A41">
        <v>40</v>
      </c>
      <c r="B41" t="s">
        <v>39</v>
      </c>
      <c r="C41" t="s">
        <v>855</v>
      </c>
      <c r="D41" t="s">
        <v>1632</v>
      </c>
      <c r="H41" t="s">
        <v>1707</v>
      </c>
      <c r="I41" t="s">
        <v>1716</v>
      </c>
      <c r="J41" t="s">
        <v>1716</v>
      </c>
      <c r="K41" t="s">
        <v>1716</v>
      </c>
    </row>
    <row r="42" spans="1:11">
      <c r="A42">
        <v>41</v>
      </c>
      <c r="B42" t="s">
        <v>40</v>
      </c>
      <c r="C42" t="s">
        <v>856</v>
      </c>
      <c r="D42" t="s">
        <v>1632</v>
      </c>
      <c r="H42" t="s">
        <v>1707</v>
      </c>
      <c r="I42" t="s">
        <v>1716</v>
      </c>
      <c r="J42" t="s">
        <v>1716</v>
      </c>
      <c r="K42" t="s">
        <v>1716</v>
      </c>
    </row>
    <row r="43" spans="1:11">
      <c r="A43">
        <v>42</v>
      </c>
      <c r="B43" t="s">
        <v>41</v>
      </c>
      <c r="C43" t="s">
        <v>857</v>
      </c>
      <c r="D43" t="s">
        <v>1632</v>
      </c>
      <c r="E43" t="s">
        <v>1639</v>
      </c>
      <c r="F43" t="s">
        <v>1654</v>
      </c>
      <c r="G43" t="s">
        <v>1644</v>
      </c>
      <c r="H43" t="s">
        <v>1709</v>
      </c>
      <c r="I43" t="s">
        <v>1716</v>
      </c>
      <c r="J43" t="s">
        <v>1716</v>
      </c>
      <c r="K43" t="s">
        <v>1716</v>
      </c>
    </row>
    <row r="44" spans="1:11">
      <c r="A44">
        <v>43</v>
      </c>
      <c r="B44" t="s">
        <v>42</v>
      </c>
      <c r="C44" t="s">
        <v>858</v>
      </c>
      <c r="D44" t="s">
        <v>1632</v>
      </c>
      <c r="H44" t="s">
        <v>1707</v>
      </c>
      <c r="I44" t="s">
        <v>1716</v>
      </c>
      <c r="J44" t="s">
        <v>1716</v>
      </c>
      <c r="K44" t="s">
        <v>1716</v>
      </c>
    </row>
    <row r="45" spans="1:11">
      <c r="A45">
        <v>44</v>
      </c>
      <c r="B45" t="s">
        <v>43</v>
      </c>
      <c r="C45" t="s">
        <v>859</v>
      </c>
      <c r="D45" t="s">
        <v>1632</v>
      </c>
      <c r="E45" t="s">
        <v>1641</v>
      </c>
      <c r="F45" t="s">
        <v>1646</v>
      </c>
      <c r="G45" t="s">
        <v>1677</v>
      </c>
      <c r="H45" t="s">
        <v>1712</v>
      </c>
      <c r="I45" t="s">
        <v>1716</v>
      </c>
      <c r="J45" t="s">
        <v>1716</v>
      </c>
      <c r="K45" t="s">
        <v>1716</v>
      </c>
    </row>
    <row r="46" spans="1:11">
      <c r="A46">
        <v>45</v>
      </c>
      <c r="B46" t="s">
        <v>44</v>
      </c>
      <c r="C46" t="s">
        <v>860</v>
      </c>
      <c r="D46" t="s">
        <v>1632</v>
      </c>
      <c r="H46" t="s">
        <v>1707</v>
      </c>
      <c r="I46" t="s">
        <v>1716</v>
      </c>
      <c r="J46" t="s">
        <v>1716</v>
      </c>
      <c r="K46" t="s">
        <v>1716</v>
      </c>
    </row>
    <row r="47" spans="1:11">
      <c r="A47">
        <v>46</v>
      </c>
      <c r="B47" t="s">
        <v>45</v>
      </c>
      <c r="C47" t="s">
        <v>861</v>
      </c>
      <c r="D47" t="s">
        <v>1632</v>
      </c>
      <c r="E47" t="s">
        <v>1640</v>
      </c>
      <c r="F47" t="s">
        <v>1660</v>
      </c>
      <c r="G47" t="s">
        <v>1677</v>
      </c>
      <c r="H47" t="s">
        <v>1714</v>
      </c>
      <c r="I47" t="s">
        <v>1716</v>
      </c>
      <c r="J47" t="s">
        <v>1716</v>
      </c>
      <c r="K47" t="s">
        <v>1716</v>
      </c>
    </row>
    <row r="48" spans="1:11">
      <c r="A48">
        <v>47</v>
      </c>
      <c r="B48" t="s">
        <v>46</v>
      </c>
      <c r="C48" t="s">
        <v>862</v>
      </c>
      <c r="D48" t="s">
        <v>1632</v>
      </c>
      <c r="E48" t="s">
        <v>1643</v>
      </c>
      <c r="F48" t="s">
        <v>1645</v>
      </c>
      <c r="G48" t="s">
        <v>1651</v>
      </c>
      <c r="H48" t="s">
        <v>1708</v>
      </c>
      <c r="I48" t="s">
        <v>1717</v>
      </c>
      <c r="J48" t="s">
        <v>1716</v>
      </c>
      <c r="K48" t="s">
        <v>1716</v>
      </c>
    </row>
    <row r="49" spans="1:11">
      <c r="A49">
        <v>48</v>
      </c>
      <c r="B49" t="s">
        <v>47</v>
      </c>
      <c r="C49" t="s">
        <v>863</v>
      </c>
      <c r="D49" t="s">
        <v>1632</v>
      </c>
      <c r="E49" t="s">
        <v>1643</v>
      </c>
      <c r="F49" t="s">
        <v>1641</v>
      </c>
      <c r="G49" t="s">
        <v>1672</v>
      </c>
      <c r="H49" t="s">
        <v>1710</v>
      </c>
      <c r="I49" t="s">
        <v>1716</v>
      </c>
      <c r="J49" t="s">
        <v>1716</v>
      </c>
      <c r="K49" t="s">
        <v>1716</v>
      </c>
    </row>
    <row r="50" spans="1:11">
      <c r="A50">
        <v>49</v>
      </c>
      <c r="B50" t="s">
        <v>48</v>
      </c>
      <c r="C50" t="s">
        <v>864</v>
      </c>
      <c r="D50" t="s">
        <v>1632</v>
      </c>
      <c r="H50" t="s">
        <v>1707</v>
      </c>
      <c r="I50" t="s">
        <v>1716</v>
      </c>
      <c r="J50" t="s">
        <v>1716</v>
      </c>
      <c r="K50" t="s">
        <v>1716</v>
      </c>
    </row>
    <row r="51" spans="1:11">
      <c r="A51">
        <v>50</v>
      </c>
      <c r="B51" t="s">
        <v>49</v>
      </c>
      <c r="C51" t="s">
        <v>865</v>
      </c>
      <c r="D51" t="s">
        <v>1632</v>
      </c>
      <c r="H51" t="s">
        <v>1707</v>
      </c>
      <c r="I51" t="s">
        <v>1716</v>
      </c>
      <c r="J51" t="s">
        <v>1716</v>
      </c>
      <c r="K51" t="s">
        <v>1716</v>
      </c>
    </row>
    <row r="52" spans="1:11">
      <c r="A52">
        <v>51</v>
      </c>
      <c r="B52" t="s">
        <v>50</v>
      </c>
      <c r="C52" t="s">
        <v>866</v>
      </c>
      <c r="D52" t="s">
        <v>1632</v>
      </c>
      <c r="E52" t="s">
        <v>1643</v>
      </c>
      <c r="F52" t="s">
        <v>1645</v>
      </c>
      <c r="G52" t="s">
        <v>1651</v>
      </c>
      <c r="H52" t="s">
        <v>1708</v>
      </c>
      <c r="I52" t="s">
        <v>1717</v>
      </c>
      <c r="J52" t="s">
        <v>1716</v>
      </c>
      <c r="K52" t="s">
        <v>1716</v>
      </c>
    </row>
    <row r="53" spans="1:11">
      <c r="A53">
        <v>52</v>
      </c>
      <c r="B53" t="s">
        <v>51</v>
      </c>
      <c r="C53" t="s">
        <v>867</v>
      </c>
      <c r="D53" t="s">
        <v>1632</v>
      </c>
      <c r="E53" t="s">
        <v>1646</v>
      </c>
      <c r="F53" t="s">
        <v>1653</v>
      </c>
      <c r="G53" t="s">
        <v>1641</v>
      </c>
      <c r="H53" t="s">
        <v>1714</v>
      </c>
      <c r="I53" t="s">
        <v>1717</v>
      </c>
      <c r="J53" t="s">
        <v>1718</v>
      </c>
      <c r="K53" t="s">
        <v>1716</v>
      </c>
    </row>
    <row r="54" spans="1:11">
      <c r="A54">
        <v>53</v>
      </c>
      <c r="B54" t="s">
        <v>52</v>
      </c>
      <c r="C54" t="s">
        <v>868</v>
      </c>
      <c r="D54" t="s">
        <v>1632</v>
      </c>
      <c r="E54" t="s">
        <v>1638</v>
      </c>
      <c r="F54" t="s">
        <v>1646</v>
      </c>
      <c r="G54" t="s">
        <v>1637</v>
      </c>
      <c r="H54" t="s">
        <v>1712</v>
      </c>
      <c r="I54" t="s">
        <v>1716</v>
      </c>
      <c r="J54" t="s">
        <v>1716</v>
      </c>
      <c r="K54" t="s">
        <v>1716</v>
      </c>
    </row>
    <row r="55" spans="1:11">
      <c r="A55">
        <v>54</v>
      </c>
      <c r="B55" t="s">
        <v>53</v>
      </c>
      <c r="C55" t="s">
        <v>869</v>
      </c>
      <c r="D55" t="s">
        <v>1632</v>
      </c>
      <c r="E55" t="s">
        <v>1643</v>
      </c>
      <c r="F55" t="s">
        <v>1658</v>
      </c>
      <c r="G55" t="s">
        <v>1671</v>
      </c>
      <c r="H55" t="s">
        <v>1708</v>
      </c>
      <c r="I55" t="s">
        <v>1717</v>
      </c>
      <c r="J55" t="s">
        <v>1716</v>
      </c>
      <c r="K55" t="s">
        <v>1716</v>
      </c>
    </row>
    <row r="56" spans="1:11">
      <c r="A56">
        <v>55</v>
      </c>
      <c r="B56" t="s">
        <v>54</v>
      </c>
      <c r="C56" t="s">
        <v>870</v>
      </c>
      <c r="D56" t="s">
        <v>1632</v>
      </c>
      <c r="H56" t="s">
        <v>1707</v>
      </c>
      <c r="I56" t="s">
        <v>1716</v>
      </c>
      <c r="J56" t="s">
        <v>1716</v>
      </c>
      <c r="K56" t="s">
        <v>1716</v>
      </c>
    </row>
    <row r="57" spans="1:11">
      <c r="A57">
        <v>56</v>
      </c>
      <c r="B57" t="s">
        <v>55</v>
      </c>
      <c r="C57" t="s">
        <v>871</v>
      </c>
      <c r="D57" t="s">
        <v>1632</v>
      </c>
      <c r="E57" t="s">
        <v>1635</v>
      </c>
      <c r="F57" t="s">
        <v>1645</v>
      </c>
      <c r="G57" t="s">
        <v>1666</v>
      </c>
      <c r="H57" t="s">
        <v>1708</v>
      </c>
      <c r="I57" t="s">
        <v>1717</v>
      </c>
      <c r="J57" t="s">
        <v>1716</v>
      </c>
      <c r="K57" t="s">
        <v>1716</v>
      </c>
    </row>
    <row r="58" spans="1:11">
      <c r="A58">
        <v>57</v>
      </c>
      <c r="B58" t="s">
        <v>56</v>
      </c>
      <c r="C58" t="s">
        <v>872</v>
      </c>
      <c r="D58" t="s">
        <v>1632</v>
      </c>
      <c r="H58" t="s">
        <v>1707</v>
      </c>
      <c r="I58" t="s">
        <v>1716</v>
      </c>
      <c r="J58" t="s">
        <v>1716</v>
      </c>
      <c r="K58" t="s">
        <v>1716</v>
      </c>
    </row>
    <row r="59" spans="1:11">
      <c r="A59">
        <v>58</v>
      </c>
      <c r="B59" t="s">
        <v>57</v>
      </c>
      <c r="C59" t="s">
        <v>873</v>
      </c>
      <c r="D59" t="s">
        <v>1632</v>
      </c>
      <c r="H59" t="s">
        <v>1707</v>
      </c>
      <c r="I59" t="s">
        <v>1716</v>
      </c>
      <c r="J59" t="s">
        <v>1716</v>
      </c>
      <c r="K59" t="s">
        <v>1716</v>
      </c>
    </row>
    <row r="60" spans="1:11">
      <c r="A60">
        <v>59</v>
      </c>
      <c r="B60" t="s">
        <v>58</v>
      </c>
      <c r="C60" t="s">
        <v>874</v>
      </c>
      <c r="D60" t="s">
        <v>1632</v>
      </c>
      <c r="H60" t="s">
        <v>1707</v>
      </c>
      <c r="I60" t="s">
        <v>1716</v>
      </c>
      <c r="J60" t="s">
        <v>1716</v>
      </c>
      <c r="K60" t="s">
        <v>1716</v>
      </c>
    </row>
    <row r="61" spans="1:11">
      <c r="A61">
        <v>60</v>
      </c>
      <c r="B61" t="s">
        <v>59</v>
      </c>
      <c r="C61" t="s">
        <v>875</v>
      </c>
      <c r="D61" t="s">
        <v>1632</v>
      </c>
      <c r="H61" t="s">
        <v>1707</v>
      </c>
      <c r="I61" t="s">
        <v>1716</v>
      </c>
      <c r="J61" t="s">
        <v>1716</v>
      </c>
      <c r="K61" t="s">
        <v>1716</v>
      </c>
    </row>
    <row r="62" spans="1:11">
      <c r="A62">
        <v>61</v>
      </c>
      <c r="B62" t="s">
        <v>60</v>
      </c>
      <c r="C62" t="s">
        <v>876</v>
      </c>
      <c r="D62" t="s">
        <v>1632</v>
      </c>
      <c r="H62" t="s">
        <v>1707</v>
      </c>
      <c r="I62" t="s">
        <v>1716</v>
      </c>
      <c r="J62" t="s">
        <v>1716</v>
      </c>
      <c r="K62" t="s">
        <v>1716</v>
      </c>
    </row>
    <row r="63" spans="1:11">
      <c r="A63">
        <v>62</v>
      </c>
      <c r="B63" t="s">
        <v>61</v>
      </c>
      <c r="C63" t="s">
        <v>877</v>
      </c>
      <c r="D63" t="s">
        <v>1632</v>
      </c>
      <c r="H63" t="s">
        <v>1707</v>
      </c>
      <c r="I63" t="s">
        <v>1716</v>
      </c>
      <c r="J63" t="s">
        <v>1716</v>
      </c>
      <c r="K63" t="s">
        <v>1716</v>
      </c>
    </row>
    <row r="64" spans="1:11">
      <c r="A64">
        <v>63</v>
      </c>
      <c r="B64" t="s">
        <v>62</v>
      </c>
      <c r="C64" t="s">
        <v>878</v>
      </c>
      <c r="D64" t="s">
        <v>1633</v>
      </c>
      <c r="E64" t="s">
        <v>1635</v>
      </c>
      <c r="F64" t="s">
        <v>1636</v>
      </c>
      <c r="G64" t="s">
        <v>1637</v>
      </c>
      <c r="H64" t="s">
        <v>1715</v>
      </c>
      <c r="I64" t="s">
        <v>1717</v>
      </c>
      <c r="J64" t="s">
        <v>1718</v>
      </c>
      <c r="K64" t="s">
        <v>1719</v>
      </c>
    </row>
    <row r="65" spans="1:11">
      <c r="A65">
        <v>64</v>
      </c>
      <c r="B65" t="s">
        <v>63</v>
      </c>
      <c r="C65" t="s">
        <v>879</v>
      </c>
      <c r="D65" t="s">
        <v>1632</v>
      </c>
      <c r="E65" t="s">
        <v>1634</v>
      </c>
      <c r="F65" t="s">
        <v>1658</v>
      </c>
      <c r="G65" t="s">
        <v>1666</v>
      </c>
      <c r="H65" t="s">
        <v>1708</v>
      </c>
      <c r="I65" t="s">
        <v>1716</v>
      </c>
      <c r="J65" t="s">
        <v>1716</v>
      </c>
      <c r="K65" t="s">
        <v>1716</v>
      </c>
    </row>
    <row r="66" spans="1:11">
      <c r="A66">
        <v>65</v>
      </c>
      <c r="B66" t="s">
        <v>64</v>
      </c>
      <c r="C66" t="s">
        <v>880</v>
      </c>
      <c r="D66" t="s">
        <v>1632</v>
      </c>
      <c r="H66" t="s">
        <v>1707</v>
      </c>
      <c r="I66" t="s">
        <v>1716</v>
      </c>
      <c r="J66" t="s">
        <v>1716</v>
      </c>
      <c r="K66" t="s">
        <v>1716</v>
      </c>
    </row>
    <row r="67" spans="1:11">
      <c r="A67">
        <v>66</v>
      </c>
      <c r="B67" t="s">
        <v>65</v>
      </c>
      <c r="C67" t="s">
        <v>881</v>
      </c>
      <c r="D67" t="s">
        <v>1632</v>
      </c>
      <c r="E67" t="s">
        <v>1635</v>
      </c>
      <c r="F67" t="s">
        <v>1660</v>
      </c>
      <c r="G67" t="s">
        <v>1678</v>
      </c>
      <c r="H67" t="s">
        <v>1708</v>
      </c>
      <c r="I67" t="s">
        <v>1717</v>
      </c>
      <c r="J67" t="s">
        <v>1716</v>
      </c>
      <c r="K67" t="s">
        <v>1716</v>
      </c>
    </row>
    <row r="68" spans="1:11">
      <c r="A68">
        <v>67</v>
      </c>
      <c r="B68" t="s">
        <v>66</v>
      </c>
      <c r="C68" t="s">
        <v>882</v>
      </c>
      <c r="D68" t="s">
        <v>1632</v>
      </c>
      <c r="H68" t="s">
        <v>1707</v>
      </c>
      <c r="I68" t="s">
        <v>1716</v>
      </c>
      <c r="J68" t="s">
        <v>1716</v>
      </c>
      <c r="K68" t="s">
        <v>1716</v>
      </c>
    </row>
    <row r="69" spans="1:11">
      <c r="A69">
        <v>68</v>
      </c>
      <c r="B69" t="s">
        <v>67</v>
      </c>
      <c r="C69" t="s">
        <v>883</v>
      </c>
      <c r="D69" t="s">
        <v>1632</v>
      </c>
      <c r="E69" t="s">
        <v>1635</v>
      </c>
      <c r="F69" t="s">
        <v>1660</v>
      </c>
      <c r="G69" t="s">
        <v>1678</v>
      </c>
      <c r="H69" t="s">
        <v>1708</v>
      </c>
      <c r="I69" t="s">
        <v>1717</v>
      </c>
      <c r="J69" t="s">
        <v>1716</v>
      </c>
      <c r="K69" t="s">
        <v>1716</v>
      </c>
    </row>
    <row r="70" spans="1:11">
      <c r="A70">
        <v>69</v>
      </c>
      <c r="B70" t="s">
        <v>68</v>
      </c>
      <c r="C70" t="s">
        <v>884</v>
      </c>
      <c r="D70" t="s">
        <v>1632</v>
      </c>
      <c r="H70" t="s">
        <v>1707</v>
      </c>
      <c r="I70" t="s">
        <v>1716</v>
      </c>
      <c r="J70" t="s">
        <v>1716</v>
      </c>
      <c r="K70" t="s">
        <v>1716</v>
      </c>
    </row>
    <row r="71" spans="1:11">
      <c r="A71">
        <v>70</v>
      </c>
      <c r="B71" t="s">
        <v>69</v>
      </c>
      <c r="C71" t="s">
        <v>885</v>
      </c>
      <c r="D71" t="s">
        <v>1632</v>
      </c>
      <c r="H71" t="s">
        <v>1707</v>
      </c>
      <c r="I71" t="s">
        <v>1716</v>
      </c>
      <c r="J71" t="s">
        <v>1716</v>
      </c>
      <c r="K71" t="s">
        <v>1716</v>
      </c>
    </row>
    <row r="72" spans="1:11">
      <c r="A72">
        <v>71</v>
      </c>
      <c r="B72" t="s">
        <v>70</v>
      </c>
      <c r="C72" t="s">
        <v>886</v>
      </c>
      <c r="D72" t="s">
        <v>1632</v>
      </c>
      <c r="E72" t="s">
        <v>1640</v>
      </c>
      <c r="F72" t="s">
        <v>1636</v>
      </c>
      <c r="G72" t="s">
        <v>1679</v>
      </c>
      <c r="H72" t="s">
        <v>1711</v>
      </c>
      <c r="I72" t="s">
        <v>1716</v>
      </c>
      <c r="J72" t="s">
        <v>1716</v>
      </c>
      <c r="K72" t="s">
        <v>1716</v>
      </c>
    </row>
    <row r="73" spans="1:11">
      <c r="A73">
        <v>72</v>
      </c>
      <c r="B73" t="s">
        <v>71</v>
      </c>
      <c r="C73" t="s">
        <v>887</v>
      </c>
      <c r="D73" t="s">
        <v>1632</v>
      </c>
      <c r="H73" t="s">
        <v>1707</v>
      </c>
      <c r="I73" t="s">
        <v>1716</v>
      </c>
      <c r="J73" t="s">
        <v>1716</v>
      </c>
      <c r="K73" t="s">
        <v>1716</v>
      </c>
    </row>
    <row r="74" spans="1:11">
      <c r="A74">
        <v>73</v>
      </c>
      <c r="B74" t="s">
        <v>72</v>
      </c>
      <c r="C74" t="s">
        <v>888</v>
      </c>
      <c r="D74" t="s">
        <v>1632</v>
      </c>
      <c r="E74" t="s">
        <v>1635</v>
      </c>
      <c r="F74" t="s">
        <v>1658</v>
      </c>
      <c r="G74" t="s">
        <v>1651</v>
      </c>
      <c r="H74" t="s">
        <v>1708</v>
      </c>
      <c r="I74" t="s">
        <v>1717</v>
      </c>
      <c r="J74" t="s">
        <v>1716</v>
      </c>
      <c r="K74" t="s">
        <v>1716</v>
      </c>
    </row>
    <row r="75" spans="1:11">
      <c r="A75">
        <v>74</v>
      </c>
      <c r="B75" t="s">
        <v>73</v>
      </c>
      <c r="C75" t="s">
        <v>889</v>
      </c>
      <c r="D75" t="s">
        <v>1632</v>
      </c>
      <c r="E75" t="s">
        <v>1637</v>
      </c>
      <c r="F75" t="s">
        <v>1646</v>
      </c>
      <c r="G75" t="s">
        <v>1680</v>
      </c>
      <c r="H75" t="s">
        <v>1712</v>
      </c>
      <c r="I75" t="s">
        <v>1717</v>
      </c>
      <c r="J75" t="s">
        <v>1718</v>
      </c>
      <c r="K75" t="s">
        <v>1719</v>
      </c>
    </row>
    <row r="76" spans="1:11">
      <c r="A76">
        <v>75</v>
      </c>
      <c r="B76" t="s">
        <v>74</v>
      </c>
      <c r="C76" t="s">
        <v>890</v>
      </c>
      <c r="D76" t="s">
        <v>1632</v>
      </c>
      <c r="H76" t="s">
        <v>1707</v>
      </c>
      <c r="I76" t="s">
        <v>1716</v>
      </c>
      <c r="J76" t="s">
        <v>1716</v>
      </c>
      <c r="K76" t="s">
        <v>1716</v>
      </c>
    </row>
    <row r="77" spans="1:11">
      <c r="A77">
        <v>76</v>
      </c>
      <c r="B77" t="s">
        <v>75</v>
      </c>
      <c r="C77" t="s">
        <v>891</v>
      </c>
      <c r="D77" t="s">
        <v>1632</v>
      </c>
      <c r="H77" t="s">
        <v>1707</v>
      </c>
      <c r="I77" t="s">
        <v>1716</v>
      </c>
      <c r="J77" t="s">
        <v>1716</v>
      </c>
      <c r="K77" t="s">
        <v>1716</v>
      </c>
    </row>
    <row r="78" spans="1:11">
      <c r="A78">
        <v>77</v>
      </c>
      <c r="B78" t="s">
        <v>76</v>
      </c>
      <c r="C78" t="s">
        <v>892</v>
      </c>
      <c r="D78" t="s">
        <v>1632</v>
      </c>
      <c r="E78" t="s">
        <v>1634</v>
      </c>
      <c r="F78" t="s">
        <v>1660</v>
      </c>
      <c r="G78" t="s">
        <v>1681</v>
      </c>
      <c r="H78" t="s">
        <v>1708</v>
      </c>
      <c r="I78" t="s">
        <v>1716</v>
      </c>
      <c r="J78" t="s">
        <v>1716</v>
      </c>
      <c r="K78" t="s">
        <v>1716</v>
      </c>
    </row>
    <row r="79" spans="1:11">
      <c r="A79">
        <v>78</v>
      </c>
      <c r="B79" t="s">
        <v>77</v>
      </c>
      <c r="C79" t="s">
        <v>893</v>
      </c>
      <c r="D79" t="s">
        <v>1632</v>
      </c>
      <c r="E79" t="s">
        <v>1639</v>
      </c>
      <c r="F79" t="s">
        <v>1656</v>
      </c>
      <c r="G79" t="s">
        <v>1657</v>
      </c>
      <c r="H79" t="s">
        <v>1709</v>
      </c>
      <c r="I79" t="s">
        <v>1716</v>
      </c>
      <c r="J79" t="s">
        <v>1716</v>
      </c>
      <c r="K79" t="s">
        <v>1716</v>
      </c>
    </row>
    <row r="80" spans="1:11">
      <c r="A80">
        <v>79</v>
      </c>
      <c r="B80" t="s">
        <v>78</v>
      </c>
      <c r="C80" t="s">
        <v>894</v>
      </c>
      <c r="D80" t="s">
        <v>1632</v>
      </c>
      <c r="E80" t="s">
        <v>1643</v>
      </c>
      <c r="F80" t="s">
        <v>1645</v>
      </c>
      <c r="G80" t="s">
        <v>1651</v>
      </c>
      <c r="H80" t="s">
        <v>1708</v>
      </c>
      <c r="I80" t="s">
        <v>1716</v>
      </c>
      <c r="J80" t="s">
        <v>1716</v>
      </c>
      <c r="K80" t="s">
        <v>1716</v>
      </c>
    </row>
    <row r="81" spans="1:11">
      <c r="A81">
        <v>80</v>
      </c>
      <c r="B81" t="s">
        <v>79</v>
      </c>
      <c r="C81" t="s">
        <v>895</v>
      </c>
      <c r="D81" t="s">
        <v>1632</v>
      </c>
      <c r="E81" t="s">
        <v>1636</v>
      </c>
      <c r="F81" t="s">
        <v>1652</v>
      </c>
      <c r="G81" t="s">
        <v>1644</v>
      </c>
      <c r="H81" t="s">
        <v>1709</v>
      </c>
      <c r="I81" t="s">
        <v>1716</v>
      </c>
      <c r="J81" t="s">
        <v>1716</v>
      </c>
      <c r="K81" t="s">
        <v>1716</v>
      </c>
    </row>
    <row r="82" spans="1:11">
      <c r="A82">
        <v>81</v>
      </c>
      <c r="B82" t="s">
        <v>80</v>
      </c>
      <c r="C82" t="s">
        <v>896</v>
      </c>
      <c r="D82" t="s">
        <v>1632</v>
      </c>
      <c r="E82" t="s">
        <v>1641</v>
      </c>
      <c r="F82" t="s">
        <v>1659</v>
      </c>
      <c r="G82" t="s">
        <v>1676</v>
      </c>
      <c r="H82" t="s">
        <v>1712</v>
      </c>
      <c r="I82" t="s">
        <v>1716</v>
      </c>
      <c r="J82" t="s">
        <v>1716</v>
      </c>
      <c r="K82" t="s">
        <v>1716</v>
      </c>
    </row>
    <row r="83" spans="1:11">
      <c r="A83">
        <v>82</v>
      </c>
      <c r="B83" t="s">
        <v>81</v>
      </c>
      <c r="C83" t="s">
        <v>897</v>
      </c>
      <c r="D83" t="s">
        <v>1632</v>
      </c>
      <c r="H83" t="s">
        <v>1707</v>
      </c>
      <c r="I83" t="s">
        <v>1716</v>
      </c>
      <c r="J83" t="s">
        <v>1716</v>
      </c>
      <c r="K83" t="s">
        <v>1716</v>
      </c>
    </row>
    <row r="84" spans="1:11">
      <c r="A84">
        <v>83</v>
      </c>
      <c r="B84" t="s">
        <v>82</v>
      </c>
      <c r="C84" t="s">
        <v>898</v>
      </c>
      <c r="D84" t="s">
        <v>1632</v>
      </c>
      <c r="E84" t="s">
        <v>1636</v>
      </c>
      <c r="F84" t="s">
        <v>1661</v>
      </c>
      <c r="G84" t="s">
        <v>1679</v>
      </c>
      <c r="H84" t="s">
        <v>1713</v>
      </c>
      <c r="I84" t="s">
        <v>1716</v>
      </c>
      <c r="J84" t="s">
        <v>1716</v>
      </c>
      <c r="K84" t="s">
        <v>1716</v>
      </c>
    </row>
    <row r="85" spans="1:11">
      <c r="A85">
        <v>84</v>
      </c>
      <c r="B85" t="s">
        <v>83</v>
      </c>
      <c r="C85" t="s">
        <v>899</v>
      </c>
      <c r="D85" t="s">
        <v>1632</v>
      </c>
      <c r="E85" t="s">
        <v>1646</v>
      </c>
      <c r="F85" t="s">
        <v>1659</v>
      </c>
      <c r="G85" t="s">
        <v>1655</v>
      </c>
      <c r="H85" t="s">
        <v>1712</v>
      </c>
      <c r="I85" t="s">
        <v>1716</v>
      </c>
      <c r="J85" t="s">
        <v>1716</v>
      </c>
      <c r="K85" t="s">
        <v>1716</v>
      </c>
    </row>
    <row r="86" spans="1:11">
      <c r="A86">
        <v>85</v>
      </c>
      <c r="B86" t="s">
        <v>84</v>
      </c>
      <c r="C86" t="s">
        <v>900</v>
      </c>
      <c r="D86" t="s">
        <v>1632</v>
      </c>
      <c r="H86" t="s">
        <v>1707</v>
      </c>
      <c r="I86" t="s">
        <v>1716</v>
      </c>
      <c r="J86" t="s">
        <v>1716</v>
      </c>
      <c r="K86" t="s">
        <v>1716</v>
      </c>
    </row>
    <row r="87" spans="1:11">
      <c r="A87">
        <v>86</v>
      </c>
      <c r="B87" t="s">
        <v>85</v>
      </c>
      <c r="C87" t="s">
        <v>901</v>
      </c>
      <c r="D87" t="s">
        <v>1632</v>
      </c>
      <c r="H87" t="s">
        <v>1707</v>
      </c>
      <c r="I87" t="s">
        <v>1716</v>
      </c>
      <c r="J87" t="s">
        <v>1716</v>
      </c>
      <c r="K87" t="s">
        <v>1716</v>
      </c>
    </row>
    <row r="88" spans="1:11">
      <c r="A88">
        <v>87</v>
      </c>
      <c r="B88" t="s">
        <v>86</v>
      </c>
      <c r="C88" t="s">
        <v>902</v>
      </c>
      <c r="D88" t="s">
        <v>1632</v>
      </c>
      <c r="E88" t="s">
        <v>1641</v>
      </c>
      <c r="F88" t="s">
        <v>1654</v>
      </c>
      <c r="G88" t="s">
        <v>1679</v>
      </c>
      <c r="H88" t="s">
        <v>1711</v>
      </c>
      <c r="I88" t="s">
        <v>1717</v>
      </c>
      <c r="J88" t="s">
        <v>1716</v>
      </c>
      <c r="K88" t="s">
        <v>1716</v>
      </c>
    </row>
    <row r="89" spans="1:11">
      <c r="A89">
        <v>88</v>
      </c>
      <c r="B89" t="s">
        <v>87</v>
      </c>
      <c r="C89" t="s">
        <v>903</v>
      </c>
      <c r="D89" t="s">
        <v>1632</v>
      </c>
      <c r="E89" t="s">
        <v>1646</v>
      </c>
      <c r="F89" t="s">
        <v>1657</v>
      </c>
      <c r="G89" t="s">
        <v>1661</v>
      </c>
      <c r="H89" t="s">
        <v>1711</v>
      </c>
      <c r="I89" t="s">
        <v>1717</v>
      </c>
      <c r="J89" t="s">
        <v>1718</v>
      </c>
      <c r="K89" t="s">
        <v>1719</v>
      </c>
    </row>
    <row r="90" spans="1:11">
      <c r="A90">
        <v>89</v>
      </c>
      <c r="B90" t="s">
        <v>88</v>
      </c>
      <c r="C90" t="s">
        <v>904</v>
      </c>
      <c r="D90" t="s">
        <v>1632</v>
      </c>
      <c r="H90" t="s">
        <v>1707</v>
      </c>
      <c r="I90" t="s">
        <v>1716</v>
      </c>
      <c r="J90" t="s">
        <v>1716</v>
      </c>
      <c r="K90" t="s">
        <v>1716</v>
      </c>
    </row>
    <row r="91" spans="1:11">
      <c r="A91">
        <v>90</v>
      </c>
      <c r="B91" t="s">
        <v>89</v>
      </c>
      <c r="C91" t="s">
        <v>905</v>
      </c>
      <c r="D91" t="s">
        <v>1632</v>
      </c>
      <c r="H91" t="s">
        <v>1707</v>
      </c>
      <c r="I91" t="s">
        <v>1716</v>
      </c>
      <c r="J91" t="s">
        <v>1716</v>
      </c>
      <c r="K91" t="s">
        <v>1716</v>
      </c>
    </row>
    <row r="92" spans="1:11">
      <c r="A92">
        <v>91</v>
      </c>
      <c r="B92" t="s">
        <v>90</v>
      </c>
      <c r="C92" t="s">
        <v>906</v>
      </c>
      <c r="D92" t="s">
        <v>1632</v>
      </c>
      <c r="E92" t="s">
        <v>1641</v>
      </c>
      <c r="F92" t="s">
        <v>1660</v>
      </c>
      <c r="G92" t="s">
        <v>1682</v>
      </c>
      <c r="H92" t="s">
        <v>1714</v>
      </c>
      <c r="I92" t="s">
        <v>1716</v>
      </c>
      <c r="J92" t="s">
        <v>1716</v>
      </c>
      <c r="K92" t="s">
        <v>1716</v>
      </c>
    </row>
    <row r="93" spans="1:11">
      <c r="A93">
        <v>92</v>
      </c>
      <c r="B93" t="s">
        <v>91</v>
      </c>
      <c r="C93" t="s">
        <v>907</v>
      </c>
      <c r="D93" t="s">
        <v>1632</v>
      </c>
      <c r="H93" t="s">
        <v>1707</v>
      </c>
      <c r="I93" t="s">
        <v>1716</v>
      </c>
      <c r="J93" t="s">
        <v>1716</v>
      </c>
      <c r="K93" t="s">
        <v>1716</v>
      </c>
    </row>
    <row r="94" spans="1:11">
      <c r="A94">
        <v>93</v>
      </c>
      <c r="B94" t="s">
        <v>92</v>
      </c>
      <c r="C94" t="s">
        <v>908</v>
      </c>
      <c r="D94" t="s">
        <v>1632</v>
      </c>
      <c r="E94" t="s">
        <v>1639</v>
      </c>
      <c r="F94" t="s">
        <v>1662</v>
      </c>
      <c r="G94" t="s">
        <v>1652</v>
      </c>
      <c r="H94" t="s">
        <v>1709</v>
      </c>
      <c r="I94" t="s">
        <v>1716</v>
      </c>
      <c r="J94" t="s">
        <v>1716</v>
      </c>
      <c r="K94" t="s">
        <v>1716</v>
      </c>
    </row>
    <row r="95" spans="1:11">
      <c r="A95">
        <v>94</v>
      </c>
      <c r="B95" t="s">
        <v>93</v>
      </c>
      <c r="C95" t="s">
        <v>909</v>
      </c>
      <c r="D95" t="s">
        <v>1632</v>
      </c>
      <c r="E95" t="s">
        <v>1636</v>
      </c>
      <c r="F95" t="s">
        <v>1652</v>
      </c>
      <c r="G95" t="s">
        <v>1644</v>
      </c>
      <c r="H95" t="s">
        <v>1709</v>
      </c>
      <c r="I95" t="s">
        <v>1717</v>
      </c>
      <c r="J95" t="s">
        <v>1718</v>
      </c>
      <c r="K95" t="s">
        <v>1719</v>
      </c>
    </row>
    <row r="96" spans="1:11">
      <c r="A96">
        <v>95</v>
      </c>
      <c r="B96" t="s">
        <v>94</v>
      </c>
      <c r="C96" t="s">
        <v>910</v>
      </c>
      <c r="D96" t="s">
        <v>1632</v>
      </c>
      <c r="H96" t="s">
        <v>1707</v>
      </c>
      <c r="I96" t="s">
        <v>1716</v>
      </c>
      <c r="J96" t="s">
        <v>1716</v>
      </c>
      <c r="K96" t="s">
        <v>1716</v>
      </c>
    </row>
    <row r="97" spans="1:11">
      <c r="A97">
        <v>96</v>
      </c>
      <c r="B97" t="s">
        <v>95</v>
      </c>
      <c r="C97" t="s">
        <v>911</v>
      </c>
      <c r="D97" t="s">
        <v>1632</v>
      </c>
      <c r="H97" t="s">
        <v>1707</v>
      </c>
      <c r="I97" t="s">
        <v>1716</v>
      </c>
      <c r="J97" t="s">
        <v>1716</v>
      </c>
      <c r="K97" t="s">
        <v>1716</v>
      </c>
    </row>
    <row r="98" spans="1:11">
      <c r="A98">
        <v>97</v>
      </c>
      <c r="B98" t="s">
        <v>96</v>
      </c>
      <c r="C98" t="s">
        <v>912</v>
      </c>
      <c r="D98" t="s">
        <v>1632</v>
      </c>
      <c r="E98" t="s">
        <v>1646</v>
      </c>
      <c r="F98" t="s">
        <v>1663</v>
      </c>
      <c r="G98" t="s">
        <v>1673</v>
      </c>
      <c r="H98" t="s">
        <v>1714</v>
      </c>
      <c r="I98" t="s">
        <v>1716</v>
      </c>
      <c r="J98" t="s">
        <v>1716</v>
      </c>
      <c r="K98" t="s">
        <v>1716</v>
      </c>
    </row>
    <row r="99" spans="1:11">
      <c r="A99">
        <v>98</v>
      </c>
      <c r="B99" t="s">
        <v>97</v>
      </c>
      <c r="C99" t="s">
        <v>913</v>
      </c>
      <c r="D99" t="s">
        <v>1632</v>
      </c>
      <c r="E99" t="s">
        <v>1637</v>
      </c>
      <c r="F99" t="s">
        <v>1646</v>
      </c>
      <c r="G99" t="s">
        <v>1680</v>
      </c>
      <c r="H99" t="s">
        <v>1712</v>
      </c>
      <c r="I99" t="s">
        <v>1716</v>
      </c>
      <c r="J99" t="s">
        <v>1716</v>
      </c>
      <c r="K99" t="s">
        <v>1716</v>
      </c>
    </row>
    <row r="100" spans="1:11">
      <c r="A100">
        <v>99</v>
      </c>
      <c r="B100" t="s">
        <v>98</v>
      </c>
      <c r="C100" t="s">
        <v>914</v>
      </c>
      <c r="D100" t="s">
        <v>1632</v>
      </c>
      <c r="H100" t="s">
        <v>1707</v>
      </c>
      <c r="I100" t="s">
        <v>1716</v>
      </c>
      <c r="J100" t="s">
        <v>1716</v>
      </c>
      <c r="K100" t="s">
        <v>1716</v>
      </c>
    </row>
    <row r="101" spans="1:11">
      <c r="A101">
        <v>100</v>
      </c>
      <c r="B101" t="s">
        <v>99</v>
      </c>
      <c r="C101" t="s">
        <v>915</v>
      </c>
      <c r="D101" t="s">
        <v>1632</v>
      </c>
      <c r="H101" t="s">
        <v>1707</v>
      </c>
      <c r="I101" t="s">
        <v>1716</v>
      </c>
      <c r="J101" t="s">
        <v>1716</v>
      </c>
      <c r="K101" t="s">
        <v>1716</v>
      </c>
    </row>
    <row r="102" spans="1:11">
      <c r="A102">
        <v>101</v>
      </c>
      <c r="B102" t="s">
        <v>100</v>
      </c>
      <c r="C102" t="s">
        <v>916</v>
      </c>
      <c r="D102" t="s">
        <v>1632</v>
      </c>
      <c r="E102" t="s">
        <v>1635</v>
      </c>
      <c r="F102" t="s">
        <v>1653</v>
      </c>
      <c r="G102" t="s">
        <v>1672</v>
      </c>
      <c r="H102" t="s">
        <v>1708</v>
      </c>
      <c r="I102" t="s">
        <v>1717</v>
      </c>
      <c r="J102" t="s">
        <v>1716</v>
      </c>
      <c r="K102" t="s">
        <v>1716</v>
      </c>
    </row>
    <row r="103" spans="1:11">
      <c r="A103">
        <v>102</v>
      </c>
      <c r="B103" t="s">
        <v>101</v>
      </c>
      <c r="C103" t="s">
        <v>917</v>
      </c>
      <c r="D103" t="s">
        <v>1632</v>
      </c>
      <c r="E103" t="s">
        <v>1635</v>
      </c>
      <c r="F103" t="s">
        <v>1663</v>
      </c>
      <c r="G103" t="s">
        <v>1681</v>
      </c>
      <c r="H103" t="s">
        <v>1708</v>
      </c>
      <c r="I103" t="s">
        <v>1716</v>
      </c>
      <c r="J103" t="s">
        <v>1716</v>
      </c>
      <c r="K103" t="s">
        <v>1716</v>
      </c>
    </row>
    <row r="104" spans="1:11">
      <c r="A104">
        <v>103</v>
      </c>
      <c r="B104" t="s">
        <v>102</v>
      </c>
      <c r="C104" t="s">
        <v>918</v>
      </c>
      <c r="D104" t="s">
        <v>1632</v>
      </c>
      <c r="E104" t="s">
        <v>1643</v>
      </c>
      <c r="F104" t="s">
        <v>1653</v>
      </c>
      <c r="G104" t="s">
        <v>1635</v>
      </c>
      <c r="H104" t="s">
        <v>1708</v>
      </c>
      <c r="I104" t="s">
        <v>1716</v>
      </c>
      <c r="J104" t="s">
        <v>1716</v>
      </c>
      <c r="K104" t="s">
        <v>1716</v>
      </c>
    </row>
    <row r="105" spans="1:11">
      <c r="A105">
        <v>104</v>
      </c>
      <c r="B105" t="s">
        <v>103</v>
      </c>
      <c r="C105" t="s">
        <v>919</v>
      </c>
      <c r="D105" t="s">
        <v>1632</v>
      </c>
      <c r="H105" t="s">
        <v>1707</v>
      </c>
      <c r="I105" t="s">
        <v>1716</v>
      </c>
      <c r="J105" t="s">
        <v>1716</v>
      </c>
      <c r="K105" t="s">
        <v>1716</v>
      </c>
    </row>
    <row r="106" spans="1:11">
      <c r="A106">
        <v>105</v>
      </c>
      <c r="B106" t="s">
        <v>104</v>
      </c>
      <c r="C106" t="s">
        <v>920</v>
      </c>
      <c r="D106" t="s">
        <v>1632</v>
      </c>
      <c r="E106" t="s">
        <v>1644</v>
      </c>
      <c r="F106" t="s">
        <v>1657</v>
      </c>
      <c r="G106" t="s">
        <v>1683</v>
      </c>
      <c r="H106" t="s">
        <v>1709</v>
      </c>
      <c r="I106" t="s">
        <v>1716</v>
      </c>
      <c r="J106" t="s">
        <v>1716</v>
      </c>
      <c r="K106" t="s">
        <v>1716</v>
      </c>
    </row>
    <row r="107" spans="1:11">
      <c r="A107">
        <v>106</v>
      </c>
      <c r="B107" t="s">
        <v>105</v>
      </c>
      <c r="C107" t="s">
        <v>921</v>
      </c>
      <c r="D107" t="s">
        <v>1632</v>
      </c>
      <c r="E107" t="s">
        <v>1643</v>
      </c>
      <c r="F107" t="s">
        <v>1658</v>
      </c>
      <c r="G107" t="s">
        <v>1671</v>
      </c>
      <c r="H107" t="s">
        <v>1708</v>
      </c>
      <c r="I107" t="s">
        <v>1716</v>
      </c>
      <c r="J107" t="s">
        <v>1716</v>
      </c>
      <c r="K107" t="s">
        <v>1716</v>
      </c>
    </row>
    <row r="108" spans="1:11">
      <c r="A108">
        <v>107</v>
      </c>
      <c r="B108" t="s">
        <v>106</v>
      </c>
      <c r="C108" t="s">
        <v>922</v>
      </c>
      <c r="D108" t="s">
        <v>1632</v>
      </c>
      <c r="E108" t="s">
        <v>1647</v>
      </c>
      <c r="F108" t="s">
        <v>1659</v>
      </c>
      <c r="G108" t="s">
        <v>1636</v>
      </c>
      <c r="H108" t="s">
        <v>1713</v>
      </c>
      <c r="I108" t="s">
        <v>1716</v>
      </c>
      <c r="J108" t="s">
        <v>1716</v>
      </c>
      <c r="K108" t="s">
        <v>1716</v>
      </c>
    </row>
    <row r="109" spans="1:11">
      <c r="A109">
        <v>108</v>
      </c>
      <c r="B109" t="s">
        <v>107</v>
      </c>
      <c r="C109" t="s">
        <v>923</v>
      </c>
      <c r="D109" t="s">
        <v>1632</v>
      </c>
      <c r="H109" t="s">
        <v>1707</v>
      </c>
      <c r="I109" t="s">
        <v>1716</v>
      </c>
      <c r="J109" t="s">
        <v>1716</v>
      </c>
      <c r="K109" t="s">
        <v>1716</v>
      </c>
    </row>
    <row r="110" spans="1:11">
      <c r="A110">
        <v>109</v>
      </c>
      <c r="B110" t="s">
        <v>108</v>
      </c>
      <c r="C110" t="s">
        <v>924</v>
      </c>
      <c r="D110" t="s">
        <v>1632</v>
      </c>
      <c r="E110" t="s">
        <v>1637</v>
      </c>
      <c r="F110" t="s">
        <v>1655</v>
      </c>
      <c r="G110" t="s">
        <v>1655</v>
      </c>
      <c r="H110" t="s">
        <v>1712</v>
      </c>
      <c r="I110" t="s">
        <v>1716</v>
      </c>
      <c r="J110" t="s">
        <v>1716</v>
      </c>
      <c r="K110" t="s">
        <v>1716</v>
      </c>
    </row>
    <row r="111" spans="1:11">
      <c r="A111">
        <v>110</v>
      </c>
      <c r="B111" t="s">
        <v>109</v>
      </c>
      <c r="C111" t="s">
        <v>925</v>
      </c>
      <c r="D111" t="s">
        <v>1632</v>
      </c>
      <c r="E111" t="s">
        <v>1643</v>
      </c>
      <c r="F111" t="s">
        <v>1660</v>
      </c>
      <c r="G111" t="s">
        <v>1684</v>
      </c>
      <c r="H111" t="s">
        <v>1708</v>
      </c>
      <c r="I111" t="s">
        <v>1717</v>
      </c>
      <c r="J111" t="s">
        <v>1716</v>
      </c>
      <c r="K111" t="s">
        <v>1716</v>
      </c>
    </row>
    <row r="112" spans="1:11">
      <c r="A112">
        <v>111</v>
      </c>
      <c r="B112" t="s">
        <v>110</v>
      </c>
      <c r="C112" t="s">
        <v>926</v>
      </c>
      <c r="D112" t="s">
        <v>1632</v>
      </c>
      <c r="E112" t="s">
        <v>1642</v>
      </c>
      <c r="F112" t="s">
        <v>1646</v>
      </c>
      <c r="G112" t="s">
        <v>1670</v>
      </c>
      <c r="H112" t="s">
        <v>1712</v>
      </c>
      <c r="I112" t="s">
        <v>1717</v>
      </c>
      <c r="J112" t="s">
        <v>1718</v>
      </c>
      <c r="K112" t="s">
        <v>1719</v>
      </c>
    </row>
    <row r="113" spans="1:11">
      <c r="A113">
        <v>112</v>
      </c>
      <c r="B113" t="s">
        <v>111</v>
      </c>
      <c r="C113" t="s">
        <v>927</v>
      </c>
      <c r="D113" t="s">
        <v>1632</v>
      </c>
      <c r="E113" t="s">
        <v>1640</v>
      </c>
      <c r="F113" t="s">
        <v>1652</v>
      </c>
      <c r="G113" t="s">
        <v>1685</v>
      </c>
      <c r="H113" t="s">
        <v>1711</v>
      </c>
      <c r="I113" t="s">
        <v>1716</v>
      </c>
      <c r="J113" t="s">
        <v>1716</v>
      </c>
      <c r="K113" t="s">
        <v>1716</v>
      </c>
    </row>
    <row r="114" spans="1:11">
      <c r="A114">
        <v>113</v>
      </c>
      <c r="B114" t="s">
        <v>112</v>
      </c>
      <c r="C114" t="s">
        <v>928</v>
      </c>
      <c r="D114" t="s">
        <v>1632</v>
      </c>
      <c r="H114" t="s">
        <v>1707</v>
      </c>
      <c r="I114" t="s">
        <v>1716</v>
      </c>
      <c r="J114" t="s">
        <v>1716</v>
      </c>
      <c r="K114" t="s">
        <v>1716</v>
      </c>
    </row>
    <row r="115" spans="1:11">
      <c r="A115">
        <v>114</v>
      </c>
      <c r="B115" t="s">
        <v>113</v>
      </c>
      <c r="C115" t="s">
        <v>929</v>
      </c>
      <c r="D115" t="s">
        <v>1632</v>
      </c>
      <c r="H115" t="s">
        <v>1707</v>
      </c>
      <c r="I115" t="s">
        <v>1716</v>
      </c>
      <c r="J115" t="s">
        <v>1716</v>
      </c>
      <c r="K115" t="s">
        <v>1716</v>
      </c>
    </row>
    <row r="116" spans="1:11">
      <c r="A116">
        <v>115</v>
      </c>
      <c r="B116" t="s">
        <v>114</v>
      </c>
      <c r="C116" t="s">
        <v>930</v>
      </c>
      <c r="D116" t="s">
        <v>1632</v>
      </c>
      <c r="H116" t="s">
        <v>1707</v>
      </c>
      <c r="I116" t="s">
        <v>1716</v>
      </c>
      <c r="J116" t="s">
        <v>1716</v>
      </c>
      <c r="K116" t="s">
        <v>1716</v>
      </c>
    </row>
    <row r="117" spans="1:11">
      <c r="A117">
        <v>116</v>
      </c>
      <c r="B117" t="s">
        <v>115</v>
      </c>
      <c r="C117" t="s">
        <v>931</v>
      </c>
      <c r="D117" t="s">
        <v>1632</v>
      </c>
      <c r="E117" t="s">
        <v>1635</v>
      </c>
      <c r="F117" t="s">
        <v>1658</v>
      </c>
      <c r="G117" t="s">
        <v>1651</v>
      </c>
      <c r="H117" t="s">
        <v>1708</v>
      </c>
      <c r="I117" t="s">
        <v>1716</v>
      </c>
      <c r="J117" t="s">
        <v>1716</v>
      </c>
      <c r="K117" t="s">
        <v>1716</v>
      </c>
    </row>
    <row r="118" spans="1:11">
      <c r="A118">
        <v>117</v>
      </c>
      <c r="B118" t="s">
        <v>116</v>
      </c>
      <c r="C118" t="s">
        <v>932</v>
      </c>
      <c r="D118" t="s">
        <v>1632</v>
      </c>
      <c r="E118" t="s">
        <v>1646</v>
      </c>
      <c r="F118" t="s">
        <v>1655</v>
      </c>
      <c r="G118" t="s">
        <v>1676</v>
      </c>
      <c r="H118" t="s">
        <v>1712</v>
      </c>
      <c r="I118" t="s">
        <v>1716</v>
      </c>
      <c r="J118" t="s">
        <v>1716</v>
      </c>
      <c r="K118" t="s">
        <v>1716</v>
      </c>
    </row>
    <row r="119" spans="1:11">
      <c r="A119">
        <v>118</v>
      </c>
      <c r="B119" t="s">
        <v>117</v>
      </c>
      <c r="C119" t="s">
        <v>933</v>
      </c>
      <c r="D119" t="s">
        <v>1632</v>
      </c>
      <c r="E119" t="s">
        <v>1644</v>
      </c>
      <c r="F119" t="s">
        <v>1652</v>
      </c>
      <c r="G119" t="s">
        <v>1686</v>
      </c>
      <c r="H119" t="s">
        <v>1709</v>
      </c>
      <c r="I119" t="s">
        <v>1716</v>
      </c>
      <c r="J119" t="s">
        <v>1716</v>
      </c>
      <c r="K119" t="s">
        <v>1716</v>
      </c>
    </row>
    <row r="120" spans="1:11">
      <c r="A120">
        <v>119</v>
      </c>
      <c r="B120" t="s">
        <v>118</v>
      </c>
      <c r="C120" t="s">
        <v>934</v>
      </c>
      <c r="D120" t="s">
        <v>1632</v>
      </c>
      <c r="E120" t="s">
        <v>1646</v>
      </c>
      <c r="F120" t="s">
        <v>1639</v>
      </c>
      <c r="G120" t="s">
        <v>1687</v>
      </c>
      <c r="H120" t="s">
        <v>1711</v>
      </c>
      <c r="I120" t="s">
        <v>1716</v>
      </c>
      <c r="J120" t="s">
        <v>1716</v>
      </c>
      <c r="K120" t="s">
        <v>1716</v>
      </c>
    </row>
    <row r="121" spans="1:11">
      <c r="A121">
        <v>120</v>
      </c>
      <c r="B121" t="s">
        <v>119</v>
      </c>
      <c r="C121" t="s">
        <v>935</v>
      </c>
      <c r="D121" t="s">
        <v>1632</v>
      </c>
      <c r="H121" t="s">
        <v>1707</v>
      </c>
      <c r="I121" t="s">
        <v>1716</v>
      </c>
      <c r="J121" t="s">
        <v>1716</v>
      </c>
      <c r="K121" t="s">
        <v>1716</v>
      </c>
    </row>
    <row r="122" spans="1:11">
      <c r="A122">
        <v>121</v>
      </c>
      <c r="B122" t="s">
        <v>120</v>
      </c>
      <c r="C122" t="s">
        <v>936</v>
      </c>
      <c r="D122" t="s">
        <v>1632</v>
      </c>
      <c r="H122" t="s">
        <v>1707</v>
      </c>
      <c r="I122" t="s">
        <v>1716</v>
      </c>
      <c r="J122" t="s">
        <v>1716</v>
      </c>
      <c r="K122" t="s">
        <v>1716</v>
      </c>
    </row>
    <row r="123" spans="1:11">
      <c r="A123">
        <v>122</v>
      </c>
      <c r="B123" t="s">
        <v>121</v>
      </c>
      <c r="C123" t="s">
        <v>937</v>
      </c>
      <c r="D123" t="s">
        <v>1632</v>
      </c>
      <c r="E123" t="s">
        <v>1637</v>
      </c>
      <c r="F123" t="s">
        <v>1641</v>
      </c>
      <c r="G123" t="s">
        <v>1646</v>
      </c>
      <c r="H123" t="s">
        <v>1712</v>
      </c>
      <c r="I123" t="s">
        <v>1717</v>
      </c>
      <c r="J123" t="s">
        <v>1718</v>
      </c>
      <c r="K123" t="s">
        <v>1719</v>
      </c>
    </row>
    <row r="124" spans="1:11">
      <c r="A124">
        <v>123</v>
      </c>
      <c r="B124" t="s">
        <v>122</v>
      </c>
      <c r="C124" t="s">
        <v>938</v>
      </c>
      <c r="D124" t="s">
        <v>1632</v>
      </c>
      <c r="H124" t="s">
        <v>1707</v>
      </c>
      <c r="I124" t="s">
        <v>1716</v>
      </c>
      <c r="J124" t="s">
        <v>1716</v>
      </c>
      <c r="K124" t="s">
        <v>1716</v>
      </c>
    </row>
    <row r="125" spans="1:11">
      <c r="A125">
        <v>124</v>
      </c>
      <c r="B125" t="s">
        <v>123</v>
      </c>
      <c r="C125" t="s">
        <v>939</v>
      </c>
      <c r="D125" t="s">
        <v>1632</v>
      </c>
      <c r="H125" t="s">
        <v>1707</v>
      </c>
      <c r="I125" t="s">
        <v>1716</v>
      </c>
      <c r="J125" t="s">
        <v>1716</v>
      </c>
      <c r="K125" t="s">
        <v>1716</v>
      </c>
    </row>
    <row r="126" spans="1:11">
      <c r="A126">
        <v>125</v>
      </c>
      <c r="B126" t="s">
        <v>124</v>
      </c>
      <c r="C126" t="s">
        <v>940</v>
      </c>
      <c r="D126" t="s">
        <v>1632</v>
      </c>
      <c r="E126" t="s">
        <v>1646</v>
      </c>
      <c r="F126" t="s">
        <v>1653</v>
      </c>
      <c r="G126" t="s">
        <v>1641</v>
      </c>
      <c r="H126" t="s">
        <v>1714</v>
      </c>
      <c r="I126" t="s">
        <v>1716</v>
      </c>
      <c r="J126" t="s">
        <v>1716</v>
      </c>
      <c r="K126" t="s">
        <v>1716</v>
      </c>
    </row>
    <row r="127" spans="1:11">
      <c r="A127">
        <v>126</v>
      </c>
      <c r="B127" t="s">
        <v>125</v>
      </c>
      <c r="C127" t="s">
        <v>941</v>
      </c>
      <c r="D127" t="s">
        <v>1632</v>
      </c>
      <c r="E127" t="s">
        <v>1641</v>
      </c>
      <c r="F127" t="s">
        <v>1655</v>
      </c>
      <c r="G127" t="s">
        <v>1646</v>
      </c>
      <c r="H127" t="s">
        <v>1712</v>
      </c>
      <c r="I127" t="s">
        <v>1717</v>
      </c>
      <c r="J127" t="s">
        <v>1718</v>
      </c>
      <c r="K127" t="s">
        <v>1719</v>
      </c>
    </row>
    <row r="128" spans="1:11">
      <c r="A128">
        <v>127</v>
      </c>
      <c r="B128" t="s">
        <v>126</v>
      </c>
      <c r="C128" t="s">
        <v>942</v>
      </c>
      <c r="D128" t="s">
        <v>1632</v>
      </c>
      <c r="E128" t="s">
        <v>1635</v>
      </c>
      <c r="F128" t="s">
        <v>1663</v>
      </c>
      <c r="G128" t="s">
        <v>1681</v>
      </c>
      <c r="H128" t="s">
        <v>1708</v>
      </c>
      <c r="I128" t="s">
        <v>1716</v>
      </c>
      <c r="J128" t="s">
        <v>1716</v>
      </c>
      <c r="K128" t="s">
        <v>1716</v>
      </c>
    </row>
    <row r="129" spans="1:11">
      <c r="A129">
        <v>128</v>
      </c>
      <c r="B129" t="s">
        <v>127</v>
      </c>
      <c r="C129" t="s">
        <v>943</v>
      </c>
      <c r="D129" t="s">
        <v>1632</v>
      </c>
      <c r="E129" t="s">
        <v>1643</v>
      </c>
      <c r="F129" t="s">
        <v>1663</v>
      </c>
      <c r="G129" t="s">
        <v>1678</v>
      </c>
      <c r="H129" t="s">
        <v>1708</v>
      </c>
      <c r="I129" t="s">
        <v>1716</v>
      </c>
      <c r="J129" t="s">
        <v>1716</v>
      </c>
      <c r="K129" t="s">
        <v>1716</v>
      </c>
    </row>
    <row r="130" spans="1:11">
      <c r="A130">
        <v>129</v>
      </c>
      <c r="B130" t="s">
        <v>128</v>
      </c>
      <c r="C130" t="s">
        <v>944</v>
      </c>
      <c r="D130" t="s">
        <v>1632</v>
      </c>
      <c r="E130" t="s">
        <v>1646</v>
      </c>
      <c r="F130" t="s">
        <v>1641</v>
      </c>
      <c r="G130" t="s">
        <v>1677</v>
      </c>
      <c r="H130" t="s">
        <v>1712</v>
      </c>
      <c r="I130" t="s">
        <v>1716</v>
      </c>
      <c r="J130" t="s">
        <v>1716</v>
      </c>
      <c r="K130" t="s">
        <v>1716</v>
      </c>
    </row>
    <row r="131" spans="1:11">
      <c r="A131">
        <v>130</v>
      </c>
      <c r="B131" t="s">
        <v>129</v>
      </c>
      <c r="C131" t="s">
        <v>945</v>
      </c>
      <c r="D131" t="s">
        <v>1632</v>
      </c>
      <c r="H131" t="s">
        <v>1707</v>
      </c>
      <c r="I131" t="s">
        <v>1716</v>
      </c>
      <c r="J131" t="s">
        <v>1716</v>
      </c>
      <c r="K131" t="s">
        <v>1716</v>
      </c>
    </row>
    <row r="132" spans="1:11">
      <c r="A132">
        <v>131</v>
      </c>
      <c r="B132" t="s">
        <v>130</v>
      </c>
      <c r="C132" t="s">
        <v>946</v>
      </c>
      <c r="D132" t="s">
        <v>1632</v>
      </c>
      <c r="E132" t="s">
        <v>1635</v>
      </c>
      <c r="F132" t="s">
        <v>1660</v>
      </c>
      <c r="G132" t="s">
        <v>1678</v>
      </c>
      <c r="H132" t="s">
        <v>1708</v>
      </c>
      <c r="I132" t="s">
        <v>1717</v>
      </c>
      <c r="J132" t="s">
        <v>1716</v>
      </c>
      <c r="K132" t="s">
        <v>1716</v>
      </c>
    </row>
    <row r="133" spans="1:11">
      <c r="A133">
        <v>132</v>
      </c>
      <c r="B133" t="s">
        <v>131</v>
      </c>
      <c r="C133" t="s">
        <v>947</v>
      </c>
      <c r="D133" t="s">
        <v>1632</v>
      </c>
      <c r="E133" t="s">
        <v>1643</v>
      </c>
      <c r="F133" t="s">
        <v>1663</v>
      </c>
      <c r="G133" t="s">
        <v>1678</v>
      </c>
      <c r="H133" t="s">
        <v>1708</v>
      </c>
      <c r="I133" t="s">
        <v>1716</v>
      </c>
      <c r="J133" t="s">
        <v>1716</v>
      </c>
      <c r="K133" t="s">
        <v>1716</v>
      </c>
    </row>
    <row r="134" spans="1:11">
      <c r="A134">
        <v>133</v>
      </c>
      <c r="B134" t="s">
        <v>132</v>
      </c>
      <c r="C134" t="s">
        <v>948</v>
      </c>
      <c r="D134" t="s">
        <v>1632</v>
      </c>
      <c r="E134" t="s">
        <v>1637</v>
      </c>
      <c r="F134" t="s">
        <v>1653</v>
      </c>
      <c r="G134" t="s">
        <v>1688</v>
      </c>
      <c r="H134" t="s">
        <v>1714</v>
      </c>
      <c r="I134" t="s">
        <v>1716</v>
      </c>
      <c r="J134" t="s">
        <v>1716</v>
      </c>
      <c r="K134" t="s">
        <v>1716</v>
      </c>
    </row>
    <row r="135" spans="1:11">
      <c r="A135">
        <v>134</v>
      </c>
      <c r="B135" t="s">
        <v>133</v>
      </c>
      <c r="C135" t="s">
        <v>949</v>
      </c>
      <c r="D135" t="s">
        <v>1632</v>
      </c>
      <c r="E135" t="s">
        <v>1643</v>
      </c>
      <c r="F135" t="s">
        <v>1658</v>
      </c>
      <c r="G135" t="s">
        <v>1671</v>
      </c>
      <c r="H135" t="s">
        <v>1708</v>
      </c>
      <c r="I135" t="s">
        <v>1716</v>
      </c>
      <c r="J135" t="s">
        <v>1716</v>
      </c>
      <c r="K135" t="s">
        <v>1716</v>
      </c>
    </row>
    <row r="136" spans="1:11">
      <c r="A136">
        <v>135</v>
      </c>
      <c r="B136" t="s">
        <v>134</v>
      </c>
      <c r="C136" t="s">
        <v>950</v>
      </c>
      <c r="D136" t="s">
        <v>1632</v>
      </c>
      <c r="H136" t="s">
        <v>1707</v>
      </c>
      <c r="I136" t="s">
        <v>1716</v>
      </c>
      <c r="J136" t="s">
        <v>1716</v>
      </c>
      <c r="K136" t="s">
        <v>1716</v>
      </c>
    </row>
    <row r="137" spans="1:11">
      <c r="A137">
        <v>136</v>
      </c>
      <c r="B137" t="s">
        <v>135</v>
      </c>
      <c r="C137" t="s">
        <v>951</v>
      </c>
      <c r="D137" t="s">
        <v>1632</v>
      </c>
      <c r="E137" t="s">
        <v>1643</v>
      </c>
      <c r="F137" t="s">
        <v>1645</v>
      </c>
      <c r="G137" t="s">
        <v>1651</v>
      </c>
      <c r="H137" t="s">
        <v>1708</v>
      </c>
      <c r="I137" t="s">
        <v>1716</v>
      </c>
      <c r="J137" t="s">
        <v>1716</v>
      </c>
      <c r="K137" t="s">
        <v>1716</v>
      </c>
    </row>
    <row r="138" spans="1:11">
      <c r="A138">
        <v>137</v>
      </c>
      <c r="B138" t="s">
        <v>136</v>
      </c>
      <c r="C138" t="s">
        <v>952</v>
      </c>
      <c r="D138" t="s">
        <v>1632</v>
      </c>
      <c r="H138" t="s">
        <v>1707</v>
      </c>
      <c r="I138" t="s">
        <v>1716</v>
      </c>
      <c r="J138" t="s">
        <v>1716</v>
      </c>
      <c r="K138" t="s">
        <v>1716</v>
      </c>
    </row>
    <row r="139" spans="1:11">
      <c r="A139">
        <v>138</v>
      </c>
      <c r="B139" t="s">
        <v>137</v>
      </c>
      <c r="C139" t="s">
        <v>953</v>
      </c>
      <c r="D139" t="s">
        <v>1632</v>
      </c>
      <c r="E139" t="s">
        <v>1644</v>
      </c>
      <c r="F139" t="s">
        <v>1656</v>
      </c>
      <c r="G139" t="s">
        <v>1689</v>
      </c>
      <c r="H139" t="s">
        <v>1709</v>
      </c>
      <c r="I139" t="s">
        <v>1717</v>
      </c>
      <c r="J139" t="s">
        <v>1716</v>
      </c>
      <c r="K139" t="s">
        <v>1716</v>
      </c>
    </row>
    <row r="140" spans="1:11">
      <c r="A140">
        <v>139</v>
      </c>
      <c r="B140" t="s">
        <v>138</v>
      </c>
      <c r="C140" t="s">
        <v>954</v>
      </c>
      <c r="D140" t="s">
        <v>1632</v>
      </c>
      <c r="E140" t="s">
        <v>1643</v>
      </c>
      <c r="F140" t="s">
        <v>1663</v>
      </c>
      <c r="G140" t="s">
        <v>1678</v>
      </c>
      <c r="H140" t="s">
        <v>1708</v>
      </c>
      <c r="I140" t="s">
        <v>1716</v>
      </c>
      <c r="J140" t="s">
        <v>1716</v>
      </c>
      <c r="K140" t="s">
        <v>1716</v>
      </c>
    </row>
    <row r="141" spans="1:11">
      <c r="A141">
        <v>140</v>
      </c>
      <c r="B141" t="s">
        <v>139</v>
      </c>
      <c r="C141" t="s">
        <v>955</v>
      </c>
      <c r="D141" t="s">
        <v>1632</v>
      </c>
      <c r="H141" t="s">
        <v>1707</v>
      </c>
      <c r="I141" t="s">
        <v>1716</v>
      </c>
      <c r="J141" t="s">
        <v>1716</v>
      </c>
      <c r="K141" t="s">
        <v>1716</v>
      </c>
    </row>
    <row r="142" spans="1:11">
      <c r="A142">
        <v>141</v>
      </c>
      <c r="B142" t="s">
        <v>140</v>
      </c>
      <c r="C142" t="s">
        <v>956</v>
      </c>
      <c r="D142" t="s">
        <v>1632</v>
      </c>
      <c r="H142" t="s">
        <v>1707</v>
      </c>
      <c r="I142" t="s">
        <v>1716</v>
      </c>
      <c r="J142" t="s">
        <v>1716</v>
      </c>
      <c r="K142" t="s">
        <v>1716</v>
      </c>
    </row>
    <row r="143" spans="1:11">
      <c r="A143">
        <v>142</v>
      </c>
      <c r="B143" t="s">
        <v>141</v>
      </c>
      <c r="C143" t="s">
        <v>957</v>
      </c>
      <c r="D143" t="s">
        <v>1632</v>
      </c>
      <c r="H143" t="s">
        <v>1707</v>
      </c>
      <c r="I143" t="s">
        <v>1716</v>
      </c>
      <c r="J143" t="s">
        <v>1716</v>
      </c>
      <c r="K143" t="s">
        <v>1716</v>
      </c>
    </row>
    <row r="144" spans="1:11">
      <c r="A144">
        <v>143</v>
      </c>
      <c r="B144" t="s">
        <v>142</v>
      </c>
      <c r="C144" t="s">
        <v>958</v>
      </c>
      <c r="D144" t="s">
        <v>1632</v>
      </c>
      <c r="H144" t="s">
        <v>1707</v>
      </c>
      <c r="I144" t="s">
        <v>1716</v>
      </c>
      <c r="J144" t="s">
        <v>1716</v>
      </c>
      <c r="K144" t="s">
        <v>1716</v>
      </c>
    </row>
    <row r="145" spans="1:11">
      <c r="A145">
        <v>144</v>
      </c>
      <c r="B145" t="s">
        <v>143</v>
      </c>
      <c r="C145" t="s">
        <v>959</v>
      </c>
      <c r="D145" t="s">
        <v>1632</v>
      </c>
      <c r="E145" t="s">
        <v>1641</v>
      </c>
      <c r="F145" t="s">
        <v>1660</v>
      </c>
      <c r="G145" t="s">
        <v>1682</v>
      </c>
      <c r="H145" t="s">
        <v>1714</v>
      </c>
      <c r="I145" t="s">
        <v>1717</v>
      </c>
      <c r="J145" t="s">
        <v>1716</v>
      </c>
      <c r="K145" t="s">
        <v>1716</v>
      </c>
    </row>
    <row r="146" spans="1:11">
      <c r="A146">
        <v>145</v>
      </c>
      <c r="B146" t="s">
        <v>144</v>
      </c>
      <c r="C146" t="s">
        <v>960</v>
      </c>
      <c r="D146" t="s">
        <v>1632</v>
      </c>
      <c r="E146" t="s">
        <v>1638</v>
      </c>
      <c r="F146" t="s">
        <v>1656</v>
      </c>
      <c r="G146" t="s">
        <v>1674</v>
      </c>
      <c r="H146" t="s">
        <v>1711</v>
      </c>
      <c r="I146" t="s">
        <v>1716</v>
      </c>
      <c r="J146" t="s">
        <v>1716</v>
      </c>
      <c r="K146" t="s">
        <v>1716</v>
      </c>
    </row>
    <row r="147" spans="1:11">
      <c r="A147">
        <v>146</v>
      </c>
      <c r="B147" t="s">
        <v>145</v>
      </c>
      <c r="C147" t="s">
        <v>961</v>
      </c>
      <c r="D147" t="s">
        <v>1632</v>
      </c>
      <c r="E147" t="s">
        <v>1637</v>
      </c>
      <c r="F147" t="s">
        <v>1636</v>
      </c>
      <c r="G147" t="s">
        <v>1642</v>
      </c>
      <c r="H147" t="s">
        <v>1711</v>
      </c>
      <c r="I147" t="s">
        <v>1717</v>
      </c>
      <c r="J147" t="s">
        <v>1716</v>
      </c>
      <c r="K147" t="s">
        <v>1716</v>
      </c>
    </row>
    <row r="148" spans="1:11">
      <c r="A148">
        <v>147</v>
      </c>
      <c r="B148" t="s">
        <v>146</v>
      </c>
      <c r="C148" t="s">
        <v>962</v>
      </c>
      <c r="D148" t="s">
        <v>1632</v>
      </c>
      <c r="E148" t="s">
        <v>1636</v>
      </c>
      <c r="F148" t="s">
        <v>1664</v>
      </c>
      <c r="G148" t="s">
        <v>1690</v>
      </c>
      <c r="H148" t="s">
        <v>1709</v>
      </c>
      <c r="I148" t="s">
        <v>1716</v>
      </c>
      <c r="J148" t="s">
        <v>1716</v>
      </c>
      <c r="K148" t="s">
        <v>1716</v>
      </c>
    </row>
    <row r="149" spans="1:11">
      <c r="A149">
        <v>148</v>
      </c>
      <c r="B149" t="s">
        <v>147</v>
      </c>
      <c r="C149" t="s">
        <v>963</v>
      </c>
      <c r="D149" t="s">
        <v>1632</v>
      </c>
      <c r="E149" t="s">
        <v>1646</v>
      </c>
      <c r="F149" t="s">
        <v>1646</v>
      </c>
      <c r="G149" t="s">
        <v>1646</v>
      </c>
      <c r="H149" t="s">
        <v>1712</v>
      </c>
      <c r="I149" t="s">
        <v>1716</v>
      </c>
      <c r="J149" t="s">
        <v>1716</v>
      </c>
      <c r="K149" t="s">
        <v>1716</v>
      </c>
    </row>
    <row r="150" spans="1:11">
      <c r="A150">
        <v>149</v>
      </c>
      <c r="B150" t="s">
        <v>148</v>
      </c>
      <c r="C150" t="s">
        <v>964</v>
      </c>
      <c r="D150" t="s">
        <v>1632</v>
      </c>
      <c r="E150" t="s">
        <v>1640</v>
      </c>
      <c r="F150" t="s">
        <v>1636</v>
      </c>
      <c r="G150" t="s">
        <v>1679</v>
      </c>
      <c r="H150" t="s">
        <v>1711</v>
      </c>
      <c r="I150" t="s">
        <v>1717</v>
      </c>
      <c r="J150" t="s">
        <v>1718</v>
      </c>
      <c r="K150" t="s">
        <v>1719</v>
      </c>
    </row>
    <row r="151" spans="1:11">
      <c r="A151">
        <v>150</v>
      </c>
      <c r="B151" t="s">
        <v>149</v>
      </c>
      <c r="C151" t="s">
        <v>965</v>
      </c>
      <c r="D151" t="s">
        <v>1632</v>
      </c>
      <c r="H151" t="s">
        <v>1707</v>
      </c>
      <c r="I151" t="s">
        <v>1716</v>
      </c>
      <c r="J151" t="s">
        <v>1716</v>
      </c>
      <c r="K151" t="s">
        <v>1716</v>
      </c>
    </row>
    <row r="152" spans="1:11">
      <c r="A152">
        <v>151</v>
      </c>
      <c r="B152" t="s">
        <v>150</v>
      </c>
      <c r="C152" t="s">
        <v>966</v>
      </c>
      <c r="D152" t="s">
        <v>1632</v>
      </c>
      <c r="E152" t="s">
        <v>1640</v>
      </c>
      <c r="F152" t="s">
        <v>1639</v>
      </c>
      <c r="G152" t="s">
        <v>1691</v>
      </c>
      <c r="H152" t="s">
        <v>1711</v>
      </c>
      <c r="I152" t="s">
        <v>1716</v>
      </c>
      <c r="J152" t="s">
        <v>1716</v>
      </c>
      <c r="K152" t="s">
        <v>1716</v>
      </c>
    </row>
    <row r="153" spans="1:11">
      <c r="A153">
        <v>152</v>
      </c>
      <c r="B153" t="s">
        <v>151</v>
      </c>
      <c r="C153" t="s">
        <v>967</v>
      </c>
      <c r="D153" t="s">
        <v>1632</v>
      </c>
      <c r="H153" t="s">
        <v>1707</v>
      </c>
      <c r="I153" t="s">
        <v>1716</v>
      </c>
      <c r="J153" t="s">
        <v>1716</v>
      </c>
      <c r="K153" t="s">
        <v>1716</v>
      </c>
    </row>
    <row r="154" spans="1:11">
      <c r="A154">
        <v>153</v>
      </c>
      <c r="B154" t="s">
        <v>152</v>
      </c>
      <c r="C154" t="s">
        <v>968</v>
      </c>
      <c r="D154" t="s">
        <v>1632</v>
      </c>
      <c r="E154" t="s">
        <v>1642</v>
      </c>
      <c r="F154" t="s">
        <v>1636</v>
      </c>
      <c r="G154" t="s">
        <v>1640</v>
      </c>
      <c r="H154" t="s">
        <v>1711</v>
      </c>
      <c r="I154" t="s">
        <v>1716</v>
      </c>
      <c r="J154" t="s">
        <v>1716</v>
      </c>
      <c r="K154" t="s">
        <v>1716</v>
      </c>
    </row>
    <row r="155" spans="1:11">
      <c r="A155">
        <v>154</v>
      </c>
      <c r="B155" t="s">
        <v>153</v>
      </c>
      <c r="C155" t="s">
        <v>969</v>
      </c>
      <c r="D155" t="s">
        <v>1632</v>
      </c>
      <c r="H155" t="s">
        <v>1707</v>
      </c>
      <c r="I155" t="s">
        <v>1716</v>
      </c>
      <c r="J155" t="s">
        <v>1716</v>
      </c>
      <c r="K155" t="s">
        <v>1716</v>
      </c>
    </row>
    <row r="156" spans="1:11">
      <c r="A156">
        <v>155</v>
      </c>
      <c r="B156" t="s">
        <v>154</v>
      </c>
      <c r="C156" t="s">
        <v>970</v>
      </c>
      <c r="D156" t="s">
        <v>1632</v>
      </c>
      <c r="E156" t="s">
        <v>1646</v>
      </c>
      <c r="F156" t="s">
        <v>1646</v>
      </c>
      <c r="G156" t="s">
        <v>1646</v>
      </c>
      <c r="H156" t="s">
        <v>1712</v>
      </c>
      <c r="I156" t="s">
        <v>1716</v>
      </c>
      <c r="J156" t="s">
        <v>1716</v>
      </c>
      <c r="K156" t="s">
        <v>1716</v>
      </c>
    </row>
    <row r="157" spans="1:11">
      <c r="A157">
        <v>156</v>
      </c>
      <c r="B157" t="s">
        <v>155</v>
      </c>
      <c r="C157" t="s">
        <v>971</v>
      </c>
      <c r="D157" t="s">
        <v>1632</v>
      </c>
      <c r="H157" t="s">
        <v>1707</v>
      </c>
      <c r="I157" t="s">
        <v>1716</v>
      </c>
      <c r="J157" t="s">
        <v>1716</v>
      </c>
      <c r="K157" t="s">
        <v>1716</v>
      </c>
    </row>
    <row r="158" spans="1:11">
      <c r="A158">
        <v>157</v>
      </c>
      <c r="B158" t="s">
        <v>156</v>
      </c>
      <c r="C158" t="s">
        <v>972</v>
      </c>
      <c r="D158" t="s">
        <v>1632</v>
      </c>
      <c r="H158" t="s">
        <v>1707</v>
      </c>
      <c r="I158" t="s">
        <v>1716</v>
      </c>
      <c r="J158" t="s">
        <v>1716</v>
      </c>
      <c r="K158" t="s">
        <v>1716</v>
      </c>
    </row>
    <row r="159" spans="1:11">
      <c r="A159">
        <v>158</v>
      </c>
      <c r="B159" t="s">
        <v>157</v>
      </c>
      <c r="C159" t="s">
        <v>973</v>
      </c>
      <c r="D159" t="s">
        <v>1632</v>
      </c>
      <c r="H159" t="s">
        <v>1707</v>
      </c>
      <c r="I159" t="s">
        <v>1716</v>
      </c>
      <c r="J159" t="s">
        <v>1716</v>
      </c>
      <c r="K159" t="s">
        <v>1716</v>
      </c>
    </row>
    <row r="160" spans="1:11">
      <c r="A160">
        <v>159</v>
      </c>
      <c r="B160" t="s">
        <v>158</v>
      </c>
      <c r="C160" t="s">
        <v>974</v>
      </c>
      <c r="D160" t="s">
        <v>1632</v>
      </c>
      <c r="E160" t="s">
        <v>1637</v>
      </c>
      <c r="F160" t="s">
        <v>1653</v>
      </c>
      <c r="G160" t="s">
        <v>1688</v>
      </c>
      <c r="H160" t="s">
        <v>1714</v>
      </c>
      <c r="I160" t="s">
        <v>1716</v>
      </c>
      <c r="J160" t="s">
        <v>1716</v>
      </c>
      <c r="K160" t="s">
        <v>1716</v>
      </c>
    </row>
    <row r="161" spans="1:11">
      <c r="A161">
        <v>160</v>
      </c>
      <c r="B161" t="s">
        <v>159</v>
      </c>
      <c r="C161" t="s">
        <v>975</v>
      </c>
      <c r="D161" t="s">
        <v>1632</v>
      </c>
      <c r="E161" t="s">
        <v>1639</v>
      </c>
      <c r="F161" t="s">
        <v>1654</v>
      </c>
      <c r="G161" t="s">
        <v>1644</v>
      </c>
      <c r="H161" t="s">
        <v>1709</v>
      </c>
      <c r="I161" t="s">
        <v>1716</v>
      </c>
      <c r="J161" t="s">
        <v>1716</v>
      </c>
      <c r="K161" t="s">
        <v>1716</v>
      </c>
    </row>
    <row r="162" spans="1:11">
      <c r="A162">
        <v>161</v>
      </c>
      <c r="B162" t="s">
        <v>160</v>
      </c>
      <c r="C162" t="s">
        <v>976</v>
      </c>
      <c r="D162" t="s">
        <v>1632</v>
      </c>
      <c r="H162" t="s">
        <v>1707</v>
      </c>
      <c r="I162" t="s">
        <v>1716</v>
      </c>
      <c r="J162" t="s">
        <v>1716</v>
      </c>
      <c r="K162" t="s">
        <v>1716</v>
      </c>
    </row>
    <row r="163" spans="1:11">
      <c r="A163">
        <v>162</v>
      </c>
      <c r="B163" t="s">
        <v>161</v>
      </c>
      <c r="C163" t="s">
        <v>977</v>
      </c>
      <c r="D163" t="s">
        <v>1632</v>
      </c>
      <c r="H163" t="s">
        <v>1707</v>
      </c>
      <c r="I163" t="s">
        <v>1716</v>
      </c>
      <c r="J163" t="s">
        <v>1716</v>
      </c>
      <c r="K163" t="s">
        <v>1716</v>
      </c>
    </row>
    <row r="164" spans="1:11">
      <c r="A164">
        <v>163</v>
      </c>
      <c r="B164" t="s">
        <v>162</v>
      </c>
      <c r="C164" t="s">
        <v>978</v>
      </c>
      <c r="D164" t="s">
        <v>1633</v>
      </c>
      <c r="H164" t="s">
        <v>1707</v>
      </c>
      <c r="I164" t="s">
        <v>1716</v>
      </c>
      <c r="J164" t="s">
        <v>1716</v>
      </c>
      <c r="K164" t="s">
        <v>1716</v>
      </c>
    </row>
    <row r="165" spans="1:11">
      <c r="A165">
        <v>164</v>
      </c>
      <c r="B165" t="s">
        <v>163</v>
      </c>
      <c r="C165" t="s">
        <v>979</v>
      </c>
      <c r="D165" t="s">
        <v>1632</v>
      </c>
      <c r="E165" t="s">
        <v>1638</v>
      </c>
      <c r="F165" t="s">
        <v>1636</v>
      </c>
      <c r="G165" t="s">
        <v>1692</v>
      </c>
      <c r="H165" t="s">
        <v>1711</v>
      </c>
      <c r="I165" t="s">
        <v>1716</v>
      </c>
      <c r="J165" t="s">
        <v>1716</v>
      </c>
      <c r="K165" t="s">
        <v>1716</v>
      </c>
    </row>
    <row r="166" spans="1:11">
      <c r="A166">
        <v>165</v>
      </c>
      <c r="B166" t="s">
        <v>164</v>
      </c>
      <c r="C166" t="s">
        <v>980</v>
      </c>
      <c r="D166" t="s">
        <v>1632</v>
      </c>
      <c r="E166" t="s">
        <v>1635</v>
      </c>
      <c r="F166" t="s">
        <v>1660</v>
      </c>
      <c r="G166" t="s">
        <v>1678</v>
      </c>
      <c r="H166" t="s">
        <v>1708</v>
      </c>
      <c r="I166" t="s">
        <v>1717</v>
      </c>
      <c r="J166" t="s">
        <v>1716</v>
      </c>
      <c r="K166" t="s">
        <v>1716</v>
      </c>
    </row>
    <row r="167" spans="1:11">
      <c r="A167">
        <v>166</v>
      </c>
      <c r="B167" t="s">
        <v>165</v>
      </c>
      <c r="C167" t="s">
        <v>981</v>
      </c>
      <c r="D167" t="s">
        <v>1632</v>
      </c>
      <c r="E167" t="s">
        <v>1646</v>
      </c>
      <c r="F167" t="s">
        <v>1646</v>
      </c>
      <c r="G167" t="s">
        <v>1646</v>
      </c>
      <c r="H167" t="s">
        <v>1712</v>
      </c>
      <c r="I167" t="s">
        <v>1716</v>
      </c>
      <c r="J167" t="s">
        <v>1716</v>
      </c>
      <c r="K167" t="s">
        <v>1716</v>
      </c>
    </row>
    <row r="168" spans="1:11">
      <c r="A168">
        <v>167</v>
      </c>
      <c r="B168" t="s">
        <v>166</v>
      </c>
      <c r="C168" t="s">
        <v>982</v>
      </c>
      <c r="D168" t="s">
        <v>1632</v>
      </c>
      <c r="E168" t="s">
        <v>1642</v>
      </c>
      <c r="F168" t="s">
        <v>1646</v>
      </c>
      <c r="G168" t="s">
        <v>1670</v>
      </c>
      <c r="H168" t="s">
        <v>1712</v>
      </c>
      <c r="I168" t="s">
        <v>1716</v>
      </c>
      <c r="J168" t="s">
        <v>1716</v>
      </c>
      <c r="K168" t="s">
        <v>1716</v>
      </c>
    </row>
    <row r="169" spans="1:11">
      <c r="A169">
        <v>168</v>
      </c>
      <c r="B169" t="s">
        <v>167</v>
      </c>
      <c r="C169" t="s">
        <v>983</v>
      </c>
      <c r="D169" t="s">
        <v>1632</v>
      </c>
      <c r="H169" t="s">
        <v>1707</v>
      </c>
      <c r="I169" t="s">
        <v>1716</v>
      </c>
      <c r="J169" t="s">
        <v>1716</v>
      </c>
      <c r="K169" t="s">
        <v>1716</v>
      </c>
    </row>
    <row r="170" spans="1:11">
      <c r="A170">
        <v>169</v>
      </c>
      <c r="B170" t="s">
        <v>168</v>
      </c>
      <c r="C170" t="s">
        <v>984</v>
      </c>
      <c r="D170" t="s">
        <v>1632</v>
      </c>
      <c r="H170" t="s">
        <v>1707</v>
      </c>
      <c r="I170" t="s">
        <v>1716</v>
      </c>
      <c r="J170" t="s">
        <v>1716</v>
      </c>
      <c r="K170" t="s">
        <v>1716</v>
      </c>
    </row>
    <row r="171" spans="1:11">
      <c r="A171">
        <v>170</v>
      </c>
      <c r="B171" t="s">
        <v>169</v>
      </c>
      <c r="C171" t="s">
        <v>985</v>
      </c>
      <c r="D171" t="s">
        <v>1632</v>
      </c>
      <c r="E171" t="s">
        <v>1648</v>
      </c>
      <c r="F171" t="s">
        <v>1664</v>
      </c>
      <c r="G171" t="s">
        <v>1693</v>
      </c>
      <c r="H171" t="s">
        <v>1709</v>
      </c>
      <c r="I171" t="s">
        <v>1716</v>
      </c>
      <c r="J171" t="s">
        <v>1716</v>
      </c>
      <c r="K171" t="s">
        <v>1716</v>
      </c>
    </row>
    <row r="172" spans="1:11">
      <c r="A172">
        <v>171</v>
      </c>
      <c r="B172" t="s">
        <v>170</v>
      </c>
      <c r="C172" t="s">
        <v>986</v>
      </c>
      <c r="D172" t="s">
        <v>1632</v>
      </c>
      <c r="H172" t="s">
        <v>1707</v>
      </c>
      <c r="I172" t="s">
        <v>1716</v>
      </c>
      <c r="J172" t="s">
        <v>1716</v>
      </c>
      <c r="K172" t="s">
        <v>1716</v>
      </c>
    </row>
    <row r="173" spans="1:11">
      <c r="A173">
        <v>172</v>
      </c>
      <c r="B173" t="s">
        <v>171</v>
      </c>
      <c r="C173" t="s">
        <v>987</v>
      </c>
      <c r="D173" t="s">
        <v>1632</v>
      </c>
      <c r="E173" t="s">
        <v>1644</v>
      </c>
      <c r="F173" t="s">
        <v>1656</v>
      </c>
      <c r="G173" t="s">
        <v>1689</v>
      </c>
      <c r="H173" t="s">
        <v>1709</v>
      </c>
      <c r="I173" t="s">
        <v>1716</v>
      </c>
      <c r="J173" t="s">
        <v>1716</v>
      </c>
      <c r="K173" t="s">
        <v>1716</v>
      </c>
    </row>
    <row r="174" spans="1:11">
      <c r="A174">
        <v>173</v>
      </c>
      <c r="B174" t="s">
        <v>172</v>
      </c>
      <c r="C174" t="s">
        <v>988</v>
      </c>
      <c r="D174" t="s">
        <v>1632</v>
      </c>
      <c r="H174" t="s">
        <v>1707</v>
      </c>
      <c r="I174" t="s">
        <v>1716</v>
      </c>
      <c r="J174" t="s">
        <v>1716</v>
      </c>
      <c r="K174" t="s">
        <v>1716</v>
      </c>
    </row>
    <row r="175" spans="1:11">
      <c r="A175">
        <v>174</v>
      </c>
      <c r="B175" t="s">
        <v>173</v>
      </c>
      <c r="C175" t="s">
        <v>989</v>
      </c>
      <c r="D175" t="s">
        <v>1632</v>
      </c>
      <c r="E175" t="s">
        <v>1635</v>
      </c>
      <c r="F175" t="s">
        <v>1645</v>
      </c>
      <c r="G175" t="s">
        <v>1666</v>
      </c>
      <c r="H175" t="s">
        <v>1708</v>
      </c>
      <c r="I175" t="s">
        <v>1716</v>
      </c>
      <c r="J175" t="s">
        <v>1716</v>
      </c>
      <c r="K175" t="s">
        <v>1716</v>
      </c>
    </row>
    <row r="176" spans="1:11">
      <c r="A176">
        <v>175</v>
      </c>
      <c r="B176" t="s">
        <v>174</v>
      </c>
      <c r="C176" t="s">
        <v>990</v>
      </c>
      <c r="D176" t="s">
        <v>1632</v>
      </c>
      <c r="E176" t="s">
        <v>1638</v>
      </c>
      <c r="F176" t="s">
        <v>1661</v>
      </c>
      <c r="G176" t="s">
        <v>1642</v>
      </c>
      <c r="H176" t="s">
        <v>1712</v>
      </c>
      <c r="I176" t="s">
        <v>1716</v>
      </c>
      <c r="J176" t="s">
        <v>1716</v>
      </c>
      <c r="K176" t="s">
        <v>1716</v>
      </c>
    </row>
    <row r="177" spans="1:11">
      <c r="A177">
        <v>176</v>
      </c>
      <c r="B177" t="s">
        <v>175</v>
      </c>
      <c r="C177" t="s">
        <v>991</v>
      </c>
      <c r="D177" t="s">
        <v>1632</v>
      </c>
      <c r="E177" t="s">
        <v>1639</v>
      </c>
      <c r="F177" t="s">
        <v>1656</v>
      </c>
      <c r="G177" t="s">
        <v>1657</v>
      </c>
      <c r="H177" t="s">
        <v>1709</v>
      </c>
      <c r="I177" t="s">
        <v>1716</v>
      </c>
      <c r="J177" t="s">
        <v>1716</v>
      </c>
      <c r="K177" t="s">
        <v>1716</v>
      </c>
    </row>
    <row r="178" spans="1:11">
      <c r="A178">
        <v>177</v>
      </c>
      <c r="B178" t="s">
        <v>176</v>
      </c>
      <c r="C178" t="s">
        <v>992</v>
      </c>
      <c r="D178" t="s">
        <v>1632</v>
      </c>
      <c r="H178" t="s">
        <v>1707</v>
      </c>
      <c r="I178" t="s">
        <v>1716</v>
      </c>
      <c r="J178" t="s">
        <v>1716</v>
      </c>
      <c r="K178" t="s">
        <v>1716</v>
      </c>
    </row>
    <row r="179" spans="1:11">
      <c r="A179">
        <v>178</v>
      </c>
      <c r="B179" t="s">
        <v>177</v>
      </c>
      <c r="C179" t="s">
        <v>993</v>
      </c>
      <c r="D179" t="s">
        <v>1632</v>
      </c>
      <c r="H179" t="s">
        <v>1707</v>
      </c>
      <c r="I179" t="s">
        <v>1716</v>
      </c>
      <c r="J179" t="s">
        <v>1716</v>
      </c>
      <c r="K179" t="s">
        <v>1716</v>
      </c>
    </row>
    <row r="180" spans="1:11">
      <c r="A180">
        <v>179</v>
      </c>
      <c r="B180" t="s">
        <v>178</v>
      </c>
      <c r="C180" t="s">
        <v>994</v>
      </c>
      <c r="D180" t="s">
        <v>1632</v>
      </c>
      <c r="E180" t="s">
        <v>1635</v>
      </c>
      <c r="F180" t="s">
        <v>1645</v>
      </c>
      <c r="G180" t="s">
        <v>1666</v>
      </c>
      <c r="H180" t="s">
        <v>1708</v>
      </c>
      <c r="I180" t="s">
        <v>1717</v>
      </c>
      <c r="J180" t="s">
        <v>1716</v>
      </c>
      <c r="K180" t="s">
        <v>1716</v>
      </c>
    </row>
    <row r="181" spans="1:11">
      <c r="A181">
        <v>180</v>
      </c>
      <c r="B181" t="s">
        <v>179</v>
      </c>
      <c r="C181" t="s">
        <v>995</v>
      </c>
      <c r="D181" t="s">
        <v>1632</v>
      </c>
      <c r="H181" t="s">
        <v>1707</v>
      </c>
      <c r="I181" t="s">
        <v>1716</v>
      </c>
      <c r="J181" t="s">
        <v>1716</v>
      </c>
      <c r="K181" t="s">
        <v>1716</v>
      </c>
    </row>
    <row r="182" spans="1:11">
      <c r="A182">
        <v>181</v>
      </c>
      <c r="B182" t="s">
        <v>180</v>
      </c>
      <c r="C182" t="s">
        <v>996</v>
      </c>
      <c r="D182" t="s">
        <v>1632</v>
      </c>
      <c r="H182" t="s">
        <v>1707</v>
      </c>
      <c r="I182" t="s">
        <v>1716</v>
      </c>
      <c r="J182" t="s">
        <v>1716</v>
      </c>
      <c r="K182" t="s">
        <v>1716</v>
      </c>
    </row>
    <row r="183" spans="1:11">
      <c r="A183">
        <v>182</v>
      </c>
      <c r="B183" t="s">
        <v>181</v>
      </c>
      <c r="C183" t="s">
        <v>997</v>
      </c>
      <c r="D183" t="s">
        <v>1632</v>
      </c>
      <c r="H183" t="s">
        <v>1707</v>
      </c>
      <c r="I183" t="s">
        <v>1716</v>
      </c>
      <c r="J183" t="s">
        <v>1716</v>
      </c>
      <c r="K183" t="s">
        <v>1716</v>
      </c>
    </row>
    <row r="184" spans="1:11">
      <c r="A184">
        <v>183</v>
      </c>
      <c r="B184" t="s">
        <v>182</v>
      </c>
      <c r="C184" t="s">
        <v>998</v>
      </c>
      <c r="D184" t="s">
        <v>1632</v>
      </c>
      <c r="E184" t="s">
        <v>1641</v>
      </c>
      <c r="F184" t="s">
        <v>1641</v>
      </c>
      <c r="G184" t="s">
        <v>1641</v>
      </c>
      <c r="H184" t="s">
        <v>1712</v>
      </c>
      <c r="I184" t="s">
        <v>1716</v>
      </c>
      <c r="J184" t="s">
        <v>1716</v>
      </c>
      <c r="K184" t="s">
        <v>1716</v>
      </c>
    </row>
    <row r="185" spans="1:11">
      <c r="A185">
        <v>184</v>
      </c>
      <c r="B185" t="s">
        <v>183</v>
      </c>
      <c r="C185" t="s">
        <v>999</v>
      </c>
      <c r="D185" t="s">
        <v>1632</v>
      </c>
      <c r="H185" t="s">
        <v>1707</v>
      </c>
      <c r="I185" t="s">
        <v>1717</v>
      </c>
      <c r="J185" t="s">
        <v>1718</v>
      </c>
      <c r="K185" t="s">
        <v>1719</v>
      </c>
    </row>
    <row r="186" spans="1:11">
      <c r="A186">
        <v>185</v>
      </c>
      <c r="B186" t="s">
        <v>184</v>
      </c>
      <c r="C186" t="s">
        <v>1000</v>
      </c>
      <c r="D186" t="s">
        <v>1632</v>
      </c>
      <c r="H186" t="s">
        <v>1707</v>
      </c>
      <c r="I186" t="s">
        <v>1716</v>
      </c>
      <c r="J186" t="s">
        <v>1716</v>
      </c>
      <c r="K186" t="s">
        <v>1716</v>
      </c>
    </row>
    <row r="187" spans="1:11">
      <c r="A187">
        <v>186</v>
      </c>
      <c r="B187" t="s">
        <v>185</v>
      </c>
      <c r="C187" t="s">
        <v>1001</v>
      </c>
      <c r="D187" t="s">
        <v>1632</v>
      </c>
      <c r="H187" t="s">
        <v>1707</v>
      </c>
      <c r="I187" t="s">
        <v>1716</v>
      </c>
      <c r="J187" t="s">
        <v>1716</v>
      </c>
      <c r="K187" t="s">
        <v>1716</v>
      </c>
    </row>
    <row r="188" spans="1:11">
      <c r="A188">
        <v>187</v>
      </c>
      <c r="B188" t="s">
        <v>186</v>
      </c>
      <c r="C188" t="s">
        <v>1002</v>
      </c>
      <c r="D188" t="s">
        <v>1632</v>
      </c>
      <c r="E188" t="s">
        <v>1641</v>
      </c>
      <c r="F188" t="s">
        <v>1641</v>
      </c>
      <c r="G188" t="s">
        <v>1641</v>
      </c>
      <c r="H188" t="s">
        <v>1712</v>
      </c>
      <c r="I188" t="s">
        <v>1716</v>
      </c>
      <c r="J188" t="s">
        <v>1716</v>
      </c>
      <c r="K188" t="s">
        <v>1716</v>
      </c>
    </row>
    <row r="189" spans="1:11">
      <c r="A189">
        <v>188</v>
      </c>
      <c r="B189" t="s">
        <v>187</v>
      </c>
      <c r="C189" t="s">
        <v>1003</v>
      </c>
      <c r="D189" t="s">
        <v>1632</v>
      </c>
      <c r="H189" t="s">
        <v>1707</v>
      </c>
      <c r="I189" t="s">
        <v>1716</v>
      </c>
      <c r="J189" t="s">
        <v>1716</v>
      </c>
      <c r="K189" t="s">
        <v>1716</v>
      </c>
    </row>
    <row r="190" spans="1:11">
      <c r="A190">
        <v>189</v>
      </c>
      <c r="B190" t="s">
        <v>188</v>
      </c>
      <c r="C190" t="s">
        <v>1004</v>
      </c>
      <c r="D190" t="s">
        <v>1632</v>
      </c>
      <c r="H190" t="s">
        <v>1707</v>
      </c>
      <c r="I190" t="s">
        <v>1716</v>
      </c>
      <c r="J190" t="s">
        <v>1716</v>
      </c>
      <c r="K190" t="s">
        <v>1716</v>
      </c>
    </row>
    <row r="191" spans="1:11">
      <c r="A191">
        <v>190</v>
      </c>
      <c r="B191" t="s">
        <v>189</v>
      </c>
      <c r="C191" t="s">
        <v>1005</v>
      </c>
      <c r="D191" t="s">
        <v>1632</v>
      </c>
      <c r="E191" t="s">
        <v>1641</v>
      </c>
      <c r="F191" t="s">
        <v>1646</v>
      </c>
      <c r="G191" t="s">
        <v>1677</v>
      </c>
      <c r="H191" t="s">
        <v>1712</v>
      </c>
      <c r="I191" t="s">
        <v>1716</v>
      </c>
      <c r="J191" t="s">
        <v>1716</v>
      </c>
      <c r="K191" t="s">
        <v>1716</v>
      </c>
    </row>
    <row r="192" spans="1:11">
      <c r="A192">
        <v>191</v>
      </c>
      <c r="B192" t="s">
        <v>190</v>
      </c>
      <c r="C192" t="s">
        <v>1006</v>
      </c>
      <c r="D192" t="s">
        <v>1632</v>
      </c>
      <c r="E192" t="s">
        <v>1635</v>
      </c>
      <c r="F192" t="s">
        <v>1663</v>
      </c>
      <c r="G192" t="s">
        <v>1681</v>
      </c>
      <c r="H192" t="s">
        <v>1708</v>
      </c>
      <c r="I192" t="s">
        <v>1716</v>
      </c>
      <c r="J192" t="s">
        <v>1716</v>
      </c>
      <c r="K192" t="s">
        <v>1716</v>
      </c>
    </row>
    <row r="193" spans="1:11">
      <c r="A193">
        <v>192</v>
      </c>
      <c r="B193" t="s">
        <v>191</v>
      </c>
      <c r="C193" t="s">
        <v>1007</v>
      </c>
      <c r="D193" t="s">
        <v>1632</v>
      </c>
      <c r="E193" t="s">
        <v>1649</v>
      </c>
      <c r="F193" t="s">
        <v>1654</v>
      </c>
      <c r="G193" t="s">
        <v>1694</v>
      </c>
      <c r="H193" t="s">
        <v>1709</v>
      </c>
      <c r="I193" t="s">
        <v>1717</v>
      </c>
      <c r="J193" t="s">
        <v>1718</v>
      </c>
      <c r="K193" t="s">
        <v>1719</v>
      </c>
    </row>
    <row r="194" spans="1:11">
      <c r="A194">
        <v>193</v>
      </c>
      <c r="B194" t="s">
        <v>192</v>
      </c>
      <c r="C194" t="s">
        <v>1008</v>
      </c>
      <c r="D194" t="s">
        <v>1632</v>
      </c>
      <c r="H194" t="s">
        <v>1707</v>
      </c>
      <c r="I194" t="s">
        <v>1716</v>
      </c>
      <c r="J194" t="s">
        <v>1716</v>
      </c>
      <c r="K194" t="s">
        <v>1716</v>
      </c>
    </row>
    <row r="195" spans="1:11">
      <c r="A195">
        <v>194</v>
      </c>
      <c r="B195" t="s">
        <v>193</v>
      </c>
      <c r="C195" t="s">
        <v>1009</v>
      </c>
      <c r="D195" t="s">
        <v>1632</v>
      </c>
      <c r="E195" t="s">
        <v>1643</v>
      </c>
      <c r="F195" t="s">
        <v>1658</v>
      </c>
      <c r="G195" t="s">
        <v>1671</v>
      </c>
      <c r="H195" t="s">
        <v>1708</v>
      </c>
      <c r="I195" t="s">
        <v>1717</v>
      </c>
      <c r="J195" t="s">
        <v>1716</v>
      </c>
      <c r="K195" t="s">
        <v>1716</v>
      </c>
    </row>
    <row r="196" spans="1:11">
      <c r="A196">
        <v>195</v>
      </c>
      <c r="B196" t="s">
        <v>194</v>
      </c>
      <c r="C196" t="s">
        <v>1010</v>
      </c>
      <c r="D196" t="s">
        <v>1632</v>
      </c>
      <c r="E196" t="s">
        <v>1646</v>
      </c>
      <c r="F196" t="s">
        <v>1658</v>
      </c>
      <c r="G196" t="s">
        <v>1663</v>
      </c>
      <c r="H196" t="s">
        <v>1714</v>
      </c>
      <c r="I196" t="s">
        <v>1716</v>
      </c>
      <c r="J196" t="s">
        <v>1716</v>
      </c>
      <c r="K196" t="s">
        <v>1716</v>
      </c>
    </row>
    <row r="197" spans="1:11">
      <c r="A197">
        <v>196</v>
      </c>
      <c r="B197" t="s">
        <v>195</v>
      </c>
      <c r="C197" t="s">
        <v>1011</v>
      </c>
      <c r="D197" t="s">
        <v>1632</v>
      </c>
      <c r="H197" t="s">
        <v>1707</v>
      </c>
      <c r="I197" t="s">
        <v>1716</v>
      </c>
      <c r="J197" t="s">
        <v>1716</v>
      </c>
      <c r="K197" t="s">
        <v>1716</v>
      </c>
    </row>
    <row r="198" spans="1:11">
      <c r="A198">
        <v>197</v>
      </c>
      <c r="B198" t="s">
        <v>196</v>
      </c>
      <c r="C198" t="s">
        <v>1012</v>
      </c>
      <c r="D198" t="s">
        <v>1632</v>
      </c>
      <c r="E198" t="s">
        <v>1641</v>
      </c>
      <c r="F198" t="s">
        <v>1645</v>
      </c>
      <c r="G198" t="s">
        <v>1663</v>
      </c>
      <c r="H198" t="s">
        <v>1714</v>
      </c>
      <c r="I198" t="s">
        <v>1717</v>
      </c>
      <c r="J198" t="s">
        <v>1718</v>
      </c>
      <c r="K198" t="s">
        <v>1716</v>
      </c>
    </row>
    <row r="199" spans="1:11">
      <c r="A199">
        <v>198</v>
      </c>
      <c r="B199" t="s">
        <v>197</v>
      </c>
      <c r="C199" t="s">
        <v>1013</v>
      </c>
      <c r="D199" t="s">
        <v>1632</v>
      </c>
      <c r="E199" t="s">
        <v>1650</v>
      </c>
      <c r="F199" t="s">
        <v>1650</v>
      </c>
      <c r="G199" t="s">
        <v>1650</v>
      </c>
      <c r="H199" t="s">
        <v>1709</v>
      </c>
      <c r="I199" t="s">
        <v>1716</v>
      </c>
      <c r="J199" t="s">
        <v>1716</v>
      </c>
      <c r="K199" t="s">
        <v>1716</v>
      </c>
    </row>
    <row r="200" spans="1:11">
      <c r="A200">
        <v>199</v>
      </c>
      <c r="B200" t="s">
        <v>198</v>
      </c>
      <c r="C200" t="s">
        <v>1014</v>
      </c>
      <c r="D200" t="s">
        <v>1632</v>
      </c>
      <c r="E200" t="s">
        <v>1641</v>
      </c>
      <c r="F200" t="s">
        <v>1641</v>
      </c>
      <c r="G200" t="s">
        <v>1641</v>
      </c>
      <c r="H200" t="s">
        <v>1712</v>
      </c>
      <c r="I200" t="s">
        <v>1717</v>
      </c>
      <c r="J200" t="s">
        <v>1718</v>
      </c>
      <c r="K200" t="s">
        <v>1719</v>
      </c>
    </row>
    <row r="201" spans="1:11">
      <c r="A201">
        <v>200</v>
      </c>
      <c r="B201" t="s">
        <v>199</v>
      </c>
      <c r="C201" t="s">
        <v>1015</v>
      </c>
      <c r="D201" t="s">
        <v>1632</v>
      </c>
      <c r="E201" t="s">
        <v>1642</v>
      </c>
      <c r="F201" t="s">
        <v>1661</v>
      </c>
      <c r="G201" t="s">
        <v>1692</v>
      </c>
      <c r="H201" t="s">
        <v>1712</v>
      </c>
      <c r="I201" t="s">
        <v>1716</v>
      </c>
      <c r="J201" t="s">
        <v>1716</v>
      </c>
      <c r="K201" t="s">
        <v>1716</v>
      </c>
    </row>
    <row r="202" spans="1:11">
      <c r="A202">
        <v>201</v>
      </c>
      <c r="B202" t="s">
        <v>200</v>
      </c>
      <c r="C202" t="s">
        <v>1016</v>
      </c>
      <c r="D202" t="s">
        <v>1632</v>
      </c>
      <c r="H202" t="s">
        <v>1707</v>
      </c>
      <c r="I202" t="s">
        <v>1716</v>
      </c>
      <c r="J202" t="s">
        <v>1716</v>
      </c>
      <c r="K202" t="s">
        <v>1716</v>
      </c>
    </row>
    <row r="203" spans="1:11">
      <c r="A203">
        <v>202</v>
      </c>
      <c r="B203" t="s">
        <v>201</v>
      </c>
      <c r="C203" t="s">
        <v>1017</v>
      </c>
      <c r="D203" t="s">
        <v>1632</v>
      </c>
      <c r="E203" t="s">
        <v>1646</v>
      </c>
      <c r="F203" t="s">
        <v>1663</v>
      </c>
      <c r="G203" t="s">
        <v>1673</v>
      </c>
      <c r="H203" t="s">
        <v>1714</v>
      </c>
      <c r="I203" t="s">
        <v>1717</v>
      </c>
      <c r="J203" t="s">
        <v>1718</v>
      </c>
      <c r="K203" t="s">
        <v>1716</v>
      </c>
    </row>
    <row r="204" spans="1:11">
      <c r="A204">
        <v>203</v>
      </c>
      <c r="B204" t="s">
        <v>202</v>
      </c>
      <c r="C204" t="s">
        <v>1018</v>
      </c>
      <c r="D204" t="s">
        <v>1632</v>
      </c>
      <c r="E204" t="s">
        <v>1636</v>
      </c>
      <c r="F204" t="s">
        <v>1661</v>
      </c>
      <c r="G204" t="s">
        <v>1679</v>
      </c>
      <c r="H204" t="s">
        <v>1713</v>
      </c>
      <c r="I204" t="s">
        <v>1716</v>
      </c>
      <c r="J204" t="s">
        <v>1716</v>
      </c>
      <c r="K204" t="s">
        <v>1716</v>
      </c>
    </row>
    <row r="205" spans="1:11">
      <c r="A205">
        <v>204</v>
      </c>
      <c r="B205" t="s">
        <v>203</v>
      </c>
      <c r="C205" t="s">
        <v>1019</v>
      </c>
      <c r="D205" t="s">
        <v>1632</v>
      </c>
      <c r="H205" t="s">
        <v>1707</v>
      </c>
      <c r="I205" t="s">
        <v>1716</v>
      </c>
      <c r="J205" t="s">
        <v>1716</v>
      </c>
      <c r="K205" t="s">
        <v>1716</v>
      </c>
    </row>
    <row r="206" spans="1:11">
      <c r="A206">
        <v>205</v>
      </c>
      <c r="B206" t="s">
        <v>204</v>
      </c>
      <c r="C206" t="s">
        <v>1020</v>
      </c>
      <c r="D206" t="s">
        <v>1632</v>
      </c>
      <c r="E206" t="s">
        <v>1641</v>
      </c>
      <c r="F206" t="s">
        <v>1660</v>
      </c>
      <c r="G206" t="s">
        <v>1682</v>
      </c>
      <c r="H206" t="s">
        <v>1714</v>
      </c>
      <c r="I206" t="s">
        <v>1717</v>
      </c>
      <c r="J206" t="s">
        <v>1716</v>
      </c>
      <c r="K206" t="s">
        <v>1716</v>
      </c>
    </row>
    <row r="207" spans="1:11">
      <c r="A207">
        <v>206</v>
      </c>
      <c r="B207" t="s">
        <v>205</v>
      </c>
      <c r="C207" t="s">
        <v>1021</v>
      </c>
      <c r="D207" t="s">
        <v>1632</v>
      </c>
      <c r="E207" t="s">
        <v>1637</v>
      </c>
      <c r="F207" t="s">
        <v>1639</v>
      </c>
      <c r="G207" t="s">
        <v>1661</v>
      </c>
      <c r="H207" t="s">
        <v>1711</v>
      </c>
      <c r="I207" t="s">
        <v>1717</v>
      </c>
      <c r="J207" t="s">
        <v>1716</v>
      </c>
      <c r="K207" t="s">
        <v>1716</v>
      </c>
    </row>
    <row r="208" spans="1:11">
      <c r="A208">
        <v>207</v>
      </c>
      <c r="B208" t="s">
        <v>206</v>
      </c>
      <c r="C208" t="s">
        <v>1022</v>
      </c>
      <c r="D208" t="s">
        <v>1632</v>
      </c>
      <c r="H208" t="s">
        <v>1707</v>
      </c>
      <c r="I208" t="s">
        <v>1716</v>
      </c>
      <c r="J208" t="s">
        <v>1716</v>
      </c>
      <c r="K208" t="s">
        <v>1716</v>
      </c>
    </row>
    <row r="209" spans="1:11">
      <c r="A209">
        <v>208</v>
      </c>
      <c r="B209" t="s">
        <v>207</v>
      </c>
      <c r="C209" t="s">
        <v>1023</v>
      </c>
      <c r="D209" t="s">
        <v>1632</v>
      </c>
      <c r="H209" t="s">
        <v>1707</v>
      </c>
      <c r="I209" t="s">
        <v>1716</v>
      </c>
      <c r="J209" t="s">
        <v>1716</v>
      </c>
      <c r="K209" t="s">
        <v>1716</v>
      </c>
    </row>
    <row r="210" spans="1:11">
      <c r="A210">
        <v>209</v>
      </c>
      <c r="B210" t="s">
        <v>208</v>
      </c>
      <c r="C210" t="s">
        <v>1024</v>
      </c>
      <c r="D210" t="s">
        <v>1632</v>
      </c>
      <c r="H210" t="s">
        <v>1707</v>
      </c>
      <c r="I210" t="s">
        <v>1716</v>
      </c>
      <c r="J210" t="s">
        <v>1716</v>
      </c>
      <c r="K210" t="s">
        <v>1716</v>
      </c>
    </row>
    <row r="211" spans="1:11">
      <c r="A211">
        <v>210</v>
      </c>
      <c r="B211" t="s">
        <v>209</v>
      </c>
      <c r="C211" t="s">
        <v>1025</v>
      </c>
      <c r="D211" t="s">
        <v>1632</v>
      </c>
      <c r="E211" t="s">
        <v>1641</v>
      </c>
      <c r="F211" t="s">
        <v>1641</v>
      </c>
      <c r="G211" t="s">
        <v>1641</v>
      </c>
      <c r="H211" t="s">
        <v>1712</v>
      </c>
      <c r="I211" t="s">
        <v>1716</v>
      </c>
      <c r="J211" t="s">
        <v>1716</v>
      </c>
      <c r="K211" t="s">
        <v>1716</v>
      </c>
    </row>
    <row r="212" spans="1:11">
      <c r="A212">
        <v>211</v>
      </c>
      <c r="B212" t="s">
        <v>210</v>
      </c>
      <c r="C212" t="s">
        <v>1026</v>
      </c>
      <c r="D212" t="s">
        <v>1632</v>
      </c>
      <c r="E212" t="s">
        <v>1643</v>
      </c>
      <c r="F212" t="s">
        <v>1660</v>
      </c>
      <c r="G212" t="s">
        <v>1684</v>
      </c>
      <c r="H212" t="s">
        <v>1708</v>
      </c>
      <c r="I212" t="s">
        <v>1717</v>
      </c>
      <c r="J212" t="s">
        <v>1716</v>
      </c>
      <c r="K212" t="s">
        <v>1716</v>
      </c>
    </row>
    <row r="213" spans="1:11">
      <c r="A213">
        <v>212</v>
      </c>
      <c r="B213" t="s">
        <v>211</v>
      </c>
      <c r="C213" t="s">
        <v>1027</v>
      </c>
      <c r="D213" t="s">
        <v>1632</v>
      </c>
      <c r="H213" t="s">
        <v>1707</v>
      </c>
      <c r="I213" t="s">
        <v>1716</v>
      </c>
      <c r="J213" t="s">
        <v>1716</v>
      </c>
      <c r="K213" t="s">
        <v>1716</v>
      </c>
    </row>
    <row r="214" spans="1:11">
      <c r="A214">
        <v>213</v>
      </c>
      <c r="B214" t="s">
        <v>212</v>
      </c>
      <c r="C214" t="s">
        <v>1028</v>
      </c>
      <c r="D214" t="s">
        <v>1632</v>
      </c>
      <c r="E214" t="s">
        <v>1643</v>
      </c>
      <c r="F214" t="s">
        <v>1658</v>
      </c>
      <c r="G214" t="s">
        <v>1671</v>
      </c>
      <c r="H214" t="s">
        <v>1708</v>
      </c>
      <c r="I214" t="s">
        <v>1717</v>
      </c>
      <c r="J214" t="s">
        <v>1716</v>
      </c>
      <c r="K214" t="s">
        <v>1716</v>
      </c>
    </row>
    <row r="215" spans="1:11">
      <c r="A215">
        <v>214</v>
      </c>
      <c r="B215" t="s">
        <v>213</v>
      </c>
      <c r="C215" t="s">
        <v>1029</v>
      </c>
      <c r="D215" t="s">
        <v>1632</v>
      </c>
      <c r="E215" t="s">
        <v>1634</v>
      </c>
      <c r="F215" t="s">
        <v>1653</v>
      </c>
      <c r="G215" t="s">
        <v>1634</v>
      </c>
      <c r="H215" t="s">
        <v>1708</v>
      </c>
      <c r="I215" t="s">
        <v>1716</v>
      </c>
      <c r="J215" t="s">
        <v>1716</v>
      </c>
      <c r="K215" t="s">
        <v>1716</v>
      </c>
    </row>
    <row r="216" spans="1:11">
      <c r="A216">
        <v>215</v>
      </c>
      <c r="B216" t="s">
        <v>214</v>
      </c>
      <c r="C216" t="s">
        <v>1030</v>
      </c>
      <c r="D216" t="s">
        <v>1632</v>
      </c>
      <c r="E216" t="s">
        <v>1642</v>
      </c>
      <c r="F216" t="s">
        <v>1657</v>
      </c>
      <c r="G216" t="s">
        <v>1691</v>
      </c>
      <c r="H216" t="s">
        <v>1711</v>
      </c>
      <c r="I216" t="s">
        <v>1717</v>
      </c>
      <c r="J216" t="s">
        <v>1718</v>
      </c>
      <c r="K216" t="s">
        <v>1719</v>
      </c>
    </row>
    <row r="217" spans="1:11">
      <c r="A217">
        <v>216</v>
      </c>
      <c r="B217" t="s">
        <v>215</v>
      </c>
      <c r="C217" t="s">
        <v>1031</v>
      </c>
      <c r="D217" t="s">
        <v>1632</v>
      </c>
      <c r="E217" t="s">
        <v>1642</v>
      </c>
      <c r="F217" t="s">
        <v>1661</v>
      </c>
      <c r="G217" t="s">
        <v>1692</v>
      </c>
      <c r="H217" t="s">
        <v>1712</v>
      </c>
      <c r="I217" t="s">
        <v>1716</v>
      </c>
      <c r="J217" t="s">
        <v>1716</v>
      </c>
      <c r="K217" t="s">
        <v>1716</v>
      </c>
    </row>
    <row r="218" spans="1:11">
      <c r="A218">
        <v>217</v>
      </c>
      <c r="B218" t="s">
        <v>216</v>
      </c>
      <c r="C218" t="s">
        <v>1032</v>
      </c>
      <c r="D218" t="s">
        <v>1632</v>
      </c>
      <c r="E218" t="s">
        <v>1638</v>
      </c>
      <c r="F218" t="s">
        <v>1646</v>
      </c>
      <c r="G218" t="s">
        <v>1637</v>
      </c>
      <c r="H218" t="s">
        <v>1712</v>
      </c>
      <c r="I218" t="s">
        <v>1716</v>
      </c>
      <c r="J218" t="s">
        <v>1716</v>
      </c>
      <c r="K218" t="s">
        <v>1716</v>
      </c>
    </row>
    <row r="219" spans="1:11">
      <c r="A219">
        <v>218</v>
      </c>
      <c r="B219" t="s">
        <v>217</v>
      </c>
      <c r="C219" t="s">
        <v>1033</v>
      </c>
      <c r="D219" t="s">
        <v>1632</v>
      </c>
      <c r="E219" t="s">
        <v>1638</v>
      </c>
      <c r="F219" t="s">
        <v>1659</v>
      </c>
      <c r="G219" t="s">
        <v>1695</v>
      </c>
      <c r="H219" t="s">
        <v>1712</v>
      </c>
      <c r="I219" t="s">
        <v>1717</v>
      </c>
      <c r="J219" t="s">
        <v>1718</v>
      </c>
      <c r="K219" t="s">
        <v>1719</v>
      </c>
    </row>
    <row r="220" spans="1:11">
      <c r="A220">
        <v>219</v>
      </c>
      <c r="B220" t="s">
        <v>218</v>
      </c>
      <c r="C220" t="s">
        <v>1034</v>
      </c>
      <c r="D220" t="s">
        <v>1632</v>
      </c>
      <c r="E220" t="s">
        <v>1634</v>
      </c>
      <c r="F220" t="s">
        <v>1641</v>
      </c>
      <c r="G220" t="s">
        <v>1673</v>
      </c>
      <c r="H220" t="s">
        <v>1710</v>
      </c>
      <c r="I220" t="s">
        <v>1717</v>
      </c>
      <c r="J220" t="s">
        <v>1716</v>
      </c>
      <c r="K220" t="s">
        <v>1719</v>
      </c>
    </row>
    <row r="221" spans="1:11">
      <c r="A221">
        <v>220</v>
      </c>
      <c r="B221" t="s">
        <v>219</v>
      </c>
      <c r="C221" t="s">
        <v>1035</v>
      </c>
      <c r="D221" t="s">
        <v>1632</v>
      </c>
      <c r="H221" t="s">
        <v>1707</v>
      </c>
      <c r="I221" t="s">
        <v>1716</v>
      </c>
      <c r="J221" t="s">
        <v>1716</v>
      </c>
      <c r="K221" t="s">
        <v>1716</v>
      </c>
    </row>
    <row r="222" spans="1:11">
      <c r="A222">
        <v>221</v>
      </c>
      <c r="B222" t="s">
        <v>220</v>
      </c>
      <c r="C222" t="s">
        <v>1036</v>
      </c>
      <c r="D222" t="s">
        <v>1632</v>
      </c>
      <c r="H222" t="s">
        <v>1707</v>
      </c>
      <c r="I222" t="s">
        <v>1716</v>
      </c>
      <c r="J222" t="s">
        <v>1716</v>
      </c>
      <c r="K222" t="s">
        <v>1716</v>
      </c>
    </row>
    <row r="223" spans="1:11">
      <c r="A223">
        <v>222</v>
      </c>
      <c r="B223" t="s">
        <v>221</v>
      </c>
      <c r="C223" t="s">
        <v>1037</v>
      </c>
      <c r="D223" t="s">
        <v>1632</v>
      </c>
      <c r="E223" t="s">
        <v>1634</v>
      </c>
      <c r="F223" t="s">
        <v>1663</v>
      </c>
      <c r="G223" t="s">
        <v>1682</v>
      </c>
      <c r="H223" t="s">
        <v>1708</v>
      </c>
      <c r="I223" t="s">
        <v>1716</v>
      </c>
      <c r="J223" t="s">
        <v>1716</v>
      </c>
      <c r="K223" t="s">
        <v>1716</v>
      </c>
    </row>
    <row r="224" spans="1:11">
      <c r="A224">
        <v>223</v>
      </c>
      <c r="B224" t="s">
        <v>222</v>
      </c>
      <c r="C224" t="s">
        <v>1038</v>
      </c>
      <c r="D224" t="s">
        <v>1632</v>
      </c>
      <c r="E224" t="s">
        <v>1642</v>
      </c>
      <c r="F224" t="s">
        <v>1654</v>
      </c>
      <c r="G224" t="s">
        <v>1669</v>
      </c>
      <c r="H224" t="s">
        <v>1711</v>
      </c>
      <c r="I224" t="s">
        <v>1716</v>
      </c>
      <c r="J224" t="s">
        <v>1716</v>
      </c>
      <c r="K224" t="s">
        <v>1716</v>
      </c>
    </row>
    <row r="225" spans="1:11">
      <c r="A225">
        <v>224</v>
      </c>
      <c r="B225" t="s">
        <v>223</v>
      </c>
      <c r="C225" t="s">
        <v>1039</v>
      </c>
      <c r="D225" t="s">
        <v>1632</v>
      </c>
      <c r="E225" t="s">
        <v>1635</v>
      </c>
      <c r="F225" t="s">
        <v>1660</v>
      </c>
      <c r="G225" t="s">
        <v>1678</v>
      </c>
      <c r="H225" t="s">
        <v>1708</v>
      </c>
      <c r="I225" t="s">
        <v>1717</v>
      </c>
      <c r="J225" t="s">
        <v>1716</v>
      </c>
      <c r="K225" t="s">
        <v>1716</v>
      </c>
    </row>
    <row r="226" spans="1:11">
      <c r="A226">
        <v>225</v>
      </c>
      <c r="B226" t="s">
        <v>224</v>
      </c>
      <c r="C226" t="s">
        <v>1040</v>
      </c>
      <c r="D226" t="s">
        <v>1632</v>
      </c>
      <c r="H226" t="s">
        <v>1707</v>
      </c>
      <c r="I226" t="s">
        <v>1716</v>
      </c>
      <c r="J226" t="s">
        <v>1716</v>
      </c>
      <c r="K226" t="s">
        <v>1716</v>
      </c>
    </row>
    <row r="227" spans="1:11">
      <c r="A227">
        <v>226</v>
      </c>
      <c r="B227" t="s">
        <v>225</v>
      </c>
      <c r="C227" t="s">
        <v>1041</v>
      </c>
      <c r="D227" t="s">
        <v>1632</v>
      </c>
      <c r="E227" t="s">
        <v>1646</v>
      </c>
      <c r="F227" t="s">
        <v>1646</v>
      </c>
      <c r="G227" t="s">
        <v>1646</v>
      </c>
      <c r="H227" t="s">
        <v>1712</v>
      </c>
      <c r="I227" t="s">
        <v>1716</v>
      </c>
      <c r="J227" t="s">
        <v>1716</v>
      </c>
      <c r="K227" t="s">
        <v>1716</v>
      </c>
    </row>
    <row r="228" spans="1:11">
      <c r="A228">
        <v>227</v>
      </c>
      <c r="B228" t="s">
        <v>226</v>
      </c>
      <c r="C228" t="s">
        <v>1042</v>
      </c>
      <c r="D228" t="s">
        <v>1632</v>
      </c>
      <c r="E228" t="s">
        <v>1642</v>
      </c>
      <c r="F228" t="s">
        <v>1657</v>
      </c>
      <c r="G228" t="s">
        <v>1691</v>
      </c>
      <c r="H228" t="s">
        <v>1711</v>
      </c>
      <c r="I228" t="s">
        <v>1717</v>
      </c>
      <c r="J228" t="s">
        <v>1718</v>
      </c>
      <c r="K228" t="s">
        <v>1719</v>
      </c>
    </row>
    <row r="229" spans="1:11">
      <c r="A229">
        <v>228</v>
      </c>
      <c r="B229" t="s">
        <v>227</v>
      </c>
      <c r="C229" t="s">
        <v>1043</v>
      </c>
      <c r="D229" t="s">
        <v>1632</v>
      </c>
      <c r="E229" t="s">
        <v>1637</v>
      </c>
      <c r="F229" t="s">
        <v>1655</v>
      </c>
      <c r="G229" t="s">
        <v>1655</v>
      </c>
      <c r="H229" t="s">
        <v>1712</v>
      </c>
      <c r="I229" t="s">
        <v>1716</v>
      </c>
      <c r="J229" t="s">
        <v>1716</v>
      </c>
      <c r="K229" t="s">
        <v>1716</v>
      </c>
    </row>
    <row r="230" spans="1:11">
      <c r="A230">
        <v>229</v>
      </c>
      <c r="B230" t="s">
        <v>228</v>
      </c>
      <c r="C230" t="s">
        <v>1044</v>
      </c>
      <c r="D230" t="s">
        <v>1632</v>
      </c>
      <c r="H230" t="s">
        <v>1707</v>
      </c>
      <c r="I230" t="s">
        <v>1716</v>
      </c>
      <c r="J230" t="s">
        <v>1716</v>
      </c>
      <c r="K230" t="s">
        <v>1716</v>
      </c>
    </row>
    <row r="231" spans="1:11">
      <c r="A231">
        <v>230</v>
      </c>
      <c r="B231" t="s">
        <v>229</v>
      </c>
      <c r="C231" t="s">
        <v>1045</v>
      </c>
      <c r="D231" t="s">
        <v>1632</v>
      </c>
      <c r="H231" t="s">
        <v>1707</v>
      </c>
      <c r="I231" t="s">
        <v>1716</v>
      </c>
      <c r="J231" t="s">
        <v>1716</v>
      </c>
      <c r="K231" t="s">
        <v>1716</v>
      </c>
    </row>
    <row r="232" spans="1:11">
      <c r="A232">
        <v>231</v>
      </c>
      <c r="B232" t="s">
        <v>230</v>
      </c>
      <c r="C232" t="s">
        <v>1046</v>
      </c>
      <c r="D232" t="s">
        <v>1632</v>
      </c>
      <c r="E232" t="s">
        <v>1643</v>
      </c>
      <c r="F232" t="s">
        <v>1663</v>
      </c>
      <c r="G232" t="s">
        <v>1678</v>
      </c>
      <c r="H232" t="s">
        <v>1708</v>
      </c>
      <c r="I232" t="s">
        <v>1716</v>
      </c>
      <c r="J232" t="s">
        <v>1716</v>
      </c>
      <c r="K232" t="s">
        <v>1716</v>
      </c>
    </row>
    <row r="233" spans="1:11">
      <c r="A233">
        <v>232</v>
      </c>
      <c r="B233" t="s">
        <v>231</v>
      </c>
      <c r="C233" t="s">
        <v>1047</v>
      </c>
      <c r="D233" t="s">
        <v>1632</v>
      </c>
      <c r="H233" t="s">
        <v>1707</v>
      </c>
      <c r="I233" t="s">
        <v>1716</v>
      </c>
      <c r="J233" t="s">
        <v>1716</v>
      </c>
      <c r="K233" t="s">
        <v>1716</v>
      </c>
    </row>
    <row r="234" spans="1:11">
      <c r="A234">
        <v>233</v>
      </c>
      <c r="B234" t="s">
        <v>232</v>
      </c>
      <c r="C234" t="s">
        <v>1048</v>
      </c>
      <c r="D234" t="s">
        <v>1632</v>
      </c>
      <c r="E234" t="s">
        <v>1643</v>
      </c>
      <c r="F234" t="s">
        <v>1658</v>
      </c>
      <c r="G234" t="s">
        <v>1671</v>
      </c>
      <c r="H234" t="s">
        <v>1708</v>
      </c>
      <c r="I234" t="s">
        <v>1717</v>
      </c>
      <c r="J234" t="s">
        <v>1716</v>
      </c>
      <c r="K234" t="s">
        <v>1716</v>
      </c>
    </row>
    <row r="235" spans="1:11">
      <c r="A235">
        <v>234</v>
      </c>
      <c r="B235" t="s">
        <v>233</v>
      </c>
      <c r="C235" t="s">
        <v>1049</v>
      </c>
      <c r="D235" t="s">
        <v>1632</v>
      </c>
      <c r="E235" t="s">
        <v>1641</v>
      </c>
      <c r="F235" t="s">
        <v>1646</v>
      </c>
      <c r="G235" t="s">
        <v>1677</v>
      </c>
      <c r="H235" t="s">
        <v>1712</v>
      </c>
      <c r="I235" t="s">
        <v>1716</v>
      </c>
      <c r="J235" t="s">
        <v>1716</v>
      </c>
      <c r="K235" t="s">
        <v>1716</v>
      </c>
    </row>
    <row r="236" spans="1:11">
      <c r="A236">
        <v>235</v>
      </c>
      <c r="B236" t="s">
        <v>234</v>
      </c>
      <c r="C236" t="s">
        <v>1050</v>
      </c>
      <c r="D236" t="s">
        <v>1632</v>
      </c>
      <c r="H236" t="s">
        <v>1707</v>
      </c>
      <c r="I236" t="s">
        <v>1716</v>
      </c>
      <c r="J236" t="s">
        <v>1716</v>
      </c>
      <c r="K236" t="s">
        <v>1716</v>
      </c>
    </row>
    <row r="237" spans="1:11">
      <c r="A237">
        <v>236</v>
      </c>
      <c r="B237" t="s">
        <v>235</v>
      </c>
      <c r="C237" t="s">
        <v>1051</v>
      </c>
      <c r="D237" t="s">
        <v>1632</v>
      </c>
      <c r="H237" t="s">
        <v>1707</v>
      </c>
      <c r="I237" t="s">
        <v>1716</v>
      </c>
      <c r="J237" t="s">
        <v>1716</v>
      </c>
      <c r="K237" t="s">
        <v>1716</v>
      </c>
    </row>
    <row r="238" spans="1:11">
      <c r="A238">
        <v>237</v>
      </c>
      <c r="B238" t="s">
        <v>236</v>
      </c>
      <c r="C238" t="s">
        <v>1052</v>
      </c>
      <c r="D238" t="s">
        <v>1632</v>
      </c>
      <c r="E238" t="s">
        <v>1641</v>
      </c>
      <c r="F238" t="s">
        <v>1653</v>
      </c>
      <c r="G238" t="s">
        <v>1673</v>
      </c>
      <c r="H238" t="s">
        <v>1714</v>
      </c>
      <c r="I238" t="s">
        <v>1716</v>
      </c>
      <c r="J238" t="s">
        <v>1716</v>
      </c>
      <c r="K238" t="s">
        <v>1716</v>
      </c>
    </row>
    <row r="239" spans="1:11">
      <c r="A239">
        <v>238</v>
      </c>
      <c r="B239" t="s">
        <v>237</v>
      </c>
      <c r="C239" t="s">
        <v>1053</v>
      </c>
      <c r="D239" t="s">
        <v>1632</v>
      </c>
      <c r="E239" t="s">
        <v>1643</v>
      </c>
      <c r="F239" t="s">
        <v>1663</v>
      </c>
      <c r="G239" t="s">
        <v>1678</v>
      </c>
      <c r="H239" t="s">
        <v>1708</v>
      </c>
      <c r="I239" t="s">
        <v>1716</v>
      </c>
      <c r="J239" t="s">
        <v>1716</v>
      </c>
      <c r="K239" t="s">
        <v>1716</v>
      </c>
    </row>
    <row r="240" spans="1:11">
      <c r="A240">
        <v>239</v>
      </c>
      <c r="B240" t="s">
        <v>238</v>
      </c>
      <c r="C240" t="s">
        <v>1054</v>
      </c>
      <c r="D240" t="s">
        <v>1632</v>
      </c>
      <c r="H240" t="s">
        <v>1707</v>
      </c>
      <c r="I240" t="s">
        <v>1716</v>
      </c>
      <c r="J240" t="s">
        <v>1716</v>
      </c>
      <c r="K240" t="s">
        <v>1716</v>
      </c>
    </row>
    <row r="241" spans="1:11">
      <c r="A241">
        <v>240</v>
      </c>
      <c r="B241" t="s">
        <v>239</v>
      </c>
      <c r="C241" t="s">
        <v>1055</v>
      </c>
      <c r="D241" t="s">
        <v>1632</v>
      </c>
      <c r="E241" t="s">
        <v>1635</v>
      </c>
      <c r="F241" t="s">
        <v>1663</v>
      </c>
      <c r="G241" t="s">
        <v>1681</v>
      </c>
      <c r="H241" t="s">
        <v>1708</v>
      </c>
      <c r="I241" t="s">
        <v>1717</v>
      </c>
      <c r="J241" t="s">
        <v>1716</v>
      </c>
      <c r="K241" t="s">
        <v>1716</v>
      </c>
    </row>
    <row r="242" spans="1:11">
      <c r="A242">
        <v>241</v>
      </c>
      <c r="B242" t="s">
        <v>240</v>
      </c>
      <c r="C242" t="s">
        <v>1056</v>
      </c>
      <c r="D242" t="s">
        <v>1632</v>
      </c>
      <c r="H242" t="s">
        <v>1707</v>
      </c>
      <c r="I242" t="s">
        <v>1716</v>
      </c>
      <c r="J242" t="s">
        <v>1716</v>
      </c>
      <c r="K242" t="s">
        <v>1716</v>
      </c>
    </row>
    <row r="243" spans="1:11">
      <c r="A243">
        <v>242</v>
      </c>
      <c r="B243" t="s">
        <v>241</v>
      </c>
      <c r="C243" t="s">
        <v>1057</v>
      </c>
      <c r="D243" t="s">
        <v>1632</v>
      </c>
      <c r="E243" t="s">
        <v>1634</v>
      </c>
      <c r="F243" t="s">
        <v>1660</v>
      </c>
      <c r="G243" t="s">
        <v>1681</v>
      </c>
      <c r="H243" t="s">
        <v>1708</v>
      </c>
      <c r="I243" t="s">
        <v>1717</v>
      </c>
      <c r="J243" t="s">
        <v>1716</v>
      </c>
      <c r="K243" t="s">
        <v>1716</v>
      </c>
    </row>
    <row r="244" spans="1:11">
      <c r="A244">
        <v>243</v>
      </c>
      <c r="B244" t="s">
        <v>242</v>
      </c>
      <c r="C244" t="s">
        <v>1058</v>
      </c>
      <c r="D244" t="s">
        <v>1632</v>
      </c>
      <c r="H244" t="s">
        <v>1707</v>
      </c>
      <c r="I244" t="s">
        <v>1716</v>
      </c>
      <c r="J244" t="s">
        <v>1716</v>
      </c>
      <c r="K244" t="s">
        <v>1716</v>
      </c>
    </row>
    <row r="245" spans="1:11">
      <c r="A245">
        <v>244</v>
      </c>
      <c r="B245" t="s">
        <v>243</v>
      </c>
      <c r="C245" t="s">
        <v>1059</v>
      </c>
      <c r="D245" t="s">
        <v>1632</v>
      </c>
      <c r="H245" t="s">
        <v>1707</v>
      </c>
      <c r="I245" t="s">
        <v>1716</v>
      </c>
      <c r="J245" t="s">
        <v>1716</v>
      </c>
      <c r="K245" t="s">
        <v>1716</v>
      </c>
    </row>
    <row r="246" spans="1:11">
      <c r="A246">
        <v>245</v>
      </c>
      <c r="B246" t="s">
        <v>244</v>
      </c>
      <c r="C246" t="s">
        <v>1060</v>
      </c>
      <c r="D246" t="s">
        <v>1632</v>
      </c>
      <c r="E246" t="s">
        <v>1647</v>
      </c>
      <c r="F246" t="s">
        <v>1639</v>
      </c>
      <c r="G246" t="s">
        <v>1696</v>
      </c>
      <c r="H246" t="s">
        <v>1709</v>
      </c>
      <c r="I246" t="s">
        <v>1716</v>
      </c>
      <c r="J246" t="s">
        <v>1716</v>
      </c>
      <c r="K246" t="s">
        <v>1716</v>
      </c>
    </row>
    <row r="247" spans="1:11">
      <c r="A247">
        <v>246</v>
      </c>
      <c r="B247" t="s">
        <v>245</v>
      </c>
      <c r="C247" t="s">
        <v>1061</v>
      </c>
      <c r="D247" t="s">
        <v>1632</v>
      </c>
      <c r="H247" t="s">
        <v>1707</v>
      </c>
      <c r="I247" t="s">
        <v>1716</v>
      </c>
      <c r="J247" t="s">
        <v>1716</v>
      </c>
      <c r="K247" t="s">
        <v>1716</v>
      </c>
    </row>
    <row r="248" spans="1:11">
      <c r="A248">
        <v>247</v>
      </c>
      <c r="B248" t="s">
        <v>246</v>
      </c>
      <c r="C248" t="s">
        <v>1062</v>
      </c>
      <c r="D248" t="s">
        <v>1632</v>
      </c>
      <c r="H248" t="s">
        <v>1707</v>
      </c>
      <c r="I248" t="s">
        <v>1716</v>
      </c>
      <c r="J248" t="s">
        <v>1716</v>
      </c>
      <c r="K248" t="s">
        <v>1716</v>
      </c>
    </row>
    <row r="249" spans="1:11">
      <c r="A249">
        <v>248</v>
      </c>
      <c r="B249" t="s">
        <v>247</v>
      </c>
      <c r="C249" t="s">
        <v>1063</v>
      </c>
      <c r="D249" t="s">
        <v>1632</v>
      </c>
      <c r="E249" t="s">
        <v>1642</v>
      </c>
      <c r="F249" t="s">
        <v>1646</v>
      </c>
      <c r="G249" t="s">
        <v>1670</v>
      </c>
      <c r="H249" t="s">
        <v>1712</v>
      </c>
      <c r="I249" t="s">
        <v>1717</v>
      </c>
      <c r="J249" t="s">
        <v>1718</v>
      </c>
      <c r="K249" t="s">
        <v>1719</v>
      </c>
    </row>
    <row r="250" spans="1:11">
      <c r="A250">
        <v>249</v>
      </c>
      <c r="B250" t="s">
        <v>248</v>
      </c>
      <c r="C250" t="s">
        <v>1064</v>
      </c>
      <c r="D250" t="s">
        <v>1632</v>
      </c>
      <c r="E250" t="s">
        <v>1646</v>
      </c>
      <c r="F250" t="s">
        <v>1661</v>
      </c>
      <c r="G250" t="s">
        <v>1638</v>
      </c>
      <c r="H250" t="s">
        <v>1712</v>
      </c>
      <c r="I250" t="s">
        <v>1716</v>
      </c>
      <c r="J250" t="s">
        <v>1716</v>
      </c>
      <c r="K250" t="s">
        <v>1716</v>
      </c>
    </row>
    <row r="251" spans="1:11">
      <c r="A251">
        <v>250</v>
      </c>
      <c r="B251" t="s">
        <v>249</v>
      </c>
      <c r="C251" t="s">
        <v>1065</v>
      </c>
      <c r="D251" t="s">
        <v>1632</v>
      </c>
      <c r="E251" t="s">
        <v>1646</v>
      </c>
      <c r="F251" t="s">
        <v>1663</v>
      </c>
      <c r="G251" t="s">
        <v>1673</v>
      </c>
      <c r="H251" t="s">
        <v>1714</v>
      </c>
      <c r="I251" t="s">
        <v>1717</v>
      </c>
      <c r="J251" t="s">
        <v>1718</v>
      </c>
      <c r="K251" t="s">
        <v>1716</v>
      </c>
    </row>
    <row r="252" spans="1:11">
      <c r="A252">
        <v>251</v>
      </c>
      <c r="B252" t="s">
        <v>250</v>
      </c>
      <c r="C252" t="s">
        <v>1066</v>
      </c>
      <c r="D252" t="s">
        <v>1632</v>
      </c>
      <c r="E252" t="s">
        <v>1643</v>
      </c>
      <c r="F252" t="s">
        <v>1658</v>
      </c>
      <c r="G252" t="s">
        <v>1671</v>
      </c>
      <c r="H252" t="s">
        <v>1708</v>
      </c>
      <c r="I252" t="s">
        <v>1716</v>
      </c>
      <c r="J252" t="s">
        <v>1716</v>
      </c>
      <c r="K252" t="s">
        <v>1716</v>
      </c>
    </row>
    <row r="253" spans="1:11">
      <c r="A253">
        <v>252</v>
      </c>
      <c r="B253" t="s">
        <v>251</v>
      </c>
      <c r="C253" t="s">
        <v>1067</v>
      </c>
      <c r="D253" t="s">
        <v>1632</v>
      </c>
      <c r="E253" t="s">
        <v>1641</v>
      </c>
      <c r="F253" t="s">
        <v>1660</v>
      </c>
      <c r="G253" t="s">
        <v>1682</v>
      </c>
      <c r="H253" t="s">
        <v>1714</v>
      </c>
      <c r="I253" t="s">
        <v>1717</v>
      </c>
      <c r="J253" t="s">
        <v>1716</v>
      </c>
      <c r="K253" t="s">
        <v>1716</v>
      </c>
    </row>
    <row r="254" spans="1:11">
      <c r="A254">
        <v>253</v>
      </c>
      <c r="B254" t="s">
        <v>252</v>
      </c>
      <c r="C254" t="s">
        <v>1068</v>
      </c>
      <c r="D254" t="s">
        <v>1632</v>
      </c>
      <c r="E254" t="s">
        <v>1643</v>
      </c>
      <c r="F254" t="s">
        <v>1663</v>
      </c>
      <c r="G254" t="s">
        <v>1678</v>
      </c>
      <c r="H254" t="s">
        <v>1708</v>
      </c>
      <c r="I254" t="s">
        <v>1717</v>
      </c>
      <c r="J254" t="s">
        <v>1716</v>
      </c>
      <c r="K254" t="s">
        <v>1716</v>
      </c>
    </row>
    <row r="255" spans="1:11">
      <c r="A255">
        <v>254</v>
      </c>
      <c r="B255" t="s">
        <v>253</v>
      </c>
      <c r="C255" t="s">
        <v>1069</v>
      </c>
      <c r="D255" t="s">
        <v>1632</v>
      </c>
      <c r="E255" t="s">
        <v>1634</v>
      </c>
      <c r="F255" t="s">
        <v>1655</v>
      </c>
      <c r="G255" t="s">
        <v>1677</v>
      </c>
      <c r="H255" t="s">
        <v>1710</v>
      </c>
      <c r="I255" t="s">
        <v>1717</v>
      </c>
      <c r="J255" t="s">
        <v>1718</v>
      </c>
      <c r="K255" t="s">
        <v>1719</v>
      </c>
    </row>
    <row r="256" spans="1:11">
      <c r="A256">
        <v>255</v>
      </c>
      <c r="B256" t="s">
        <v>254</v>
      </c>
      <c r="C256" t="s">
        <v>1070</v>
      </c>
      <c r="D256" t="s">
        <v>1632</v>
      </c>
      <c r="H256" t="s">
        <v>1707</v>
      </c>
      <c r="I256" t="s">
        <v>1716</v>
      </c>
      <c r="J256" t="s">
        <v>1716</v>
      </c>
      <c r="K256" t="s">
        <v>1716</v>
      </c>
    </row>
    <row r="257" spans="1:11">
      <c r="A257">
        <v>256</v>
      </c>
      <c r="B257" t="s">
        <v>255</v>
      </c>
      <c r="C257" t="s">
        <v>1071</v>
      </c>
      <c r="D257" t="s">
        <v>1632</v>
      </c>
      <c r="H257" t="s">
        <v>1707</v>
      </c>
      <c r="I257" t="s">
        <v>1716</v>
      </c>
      <c r="J257" t="s">
        <v>1716</v>
      </c>
      <c r="K257" t="s">
        <v>1716</v>
      </c>
    </row>
    <row r="258" spans="1:11">
      <c r="A258">
        <v>257</v>
      </c>
      <c r="B258" t="s">
        <v>256</v>
      </c>
      <c r="C258" t="s">
        <v>1072</v>
      </c>
      <c r="D258" t="s">
        <v>1632</v>
      </c>
      <c r="E258" t="s">
        <v>1643</v>
      </c>
      <c r="F258" t="s">
        <v>1658</v>
      </c>
      <c r="G258" t="s">
        <v>1671</v>
      </c>
      <c r="H258" t="s">
        <v>1708</v>
      </c>
      <c r="I258" t="s">
        <v>1716</v>
      </c>
      <c r="J258" t="s">
        <v>1716</v>
      </c>
      <c r="K258" t="s">
        <v>1716</v>
      </c>
    </row>
    <row r="259" spans="1:11">
      <c r="A259">
        <v>258</v>
      </c>
      <c r="B259" t="s">
        <v>257</v>
      </c>
      <c r="C259" t="s">
        <v>1073</v>
      </c>
      <c r="D259" t="s">
        <v>1632</v>
      </c>
      <c r="H259" t="s">
        <v>1707</v>
      </c>
      <c r="I259" t="s">
        <v>1716</v>
      </c>
      <c r="J259" t="s">
        <v>1716</v>
      </c>
      <c r="K259" t="s">
        <v>1716</v>
      </c>
    </row>
    <row r="260" spans="1:11">
      <c r="A260">
        <v>259</v>
      </c>
      <c r="B260" t="s">
        <v>258</v>
      </c>
      <c r="C260" t="s">
        <v>1074</v>
      </c>
      <c r="D260" t="s">
        <v>1632</v>
      </c>
      <c r="H260" t="s">
        <v>1707</v>
      </c>
      <c r="I260" t="s">
        <v>1716</v>
      </c>
      <c r="J260" t="s">
        <v>1716</v>
      </c>
      <c r="K260" t="s">
        <v>1716</v>
      </c>
    </row>
    <row r="261" spans="1:11">
      <c r="A261">
        <v>260</v>
      </c>
      <c r="B261" t="s">
        <v>259</v>
      </c>
      <c r="C261" t="s">
        <v>1075</v>
      </c>
      <c r="D261" t="s">
        <v>1632</v>
      </c>
      <c r="E261" t="s">
        <v>1635</v>
      </c>
      <c r="F261" t="s">
        <v>1645</v>
      </c>
      <c r="G261" t="s">
        <v>1666</v>
      </c>
      <c r="H261" t="s">
        <v>1708</v>
      </c>
      <c r="I261" t="s">
        <v>1716</v>
      </c>
      <c r="J261" t="s">
        <v>1716</v>
      </c>
      <c r="K261" t="s">
        <v>1716</v>
      </c>
    </row>
    <row r="262" spans="1:11">
      <c r="A262">
        <v>261</v>
      </c>
      <c r="B262" t="s">
        <v>260</v>
      </c>
      <c r="C262" t="s">
        <v>1076</v>
      </c>
      <c r="D262" t="s">
        <v>1632</v>
      </c>
      <c r="E262" t="s">
        <v>1635</v>
      </c>
      <c r="F262" t="s">
        <v>1661</v>
      </c>
      <c r="G262" t="s">
        <v>1697</v>
      </c>
      <c r="H262" t="s">
        <v>1710</v>
      </c>
      <c r="I262" t="s">
        <v>1716</v>
      </c>
      <c r="J262" t="s">
        <v>1716</v>
      </c>
      <c r="K262" t="s">
        <v>1716</v>
      </c>
    </row>
    <row r="263" spans="1:11">
      <c r="A263">
        <v>262</v>
      </c>
      <c r="B263" t="s">
        <v>261</v>
      </c>
      <c r="C263" t="s">
        <v>1077</v>
      </c>
      <c r="D263" t="s">
        <v>1632</v>
      </c>
      <c r="H263" t="s">
        <v>1707</v>
      </c>
      <c r="I263" t="s">
        <v>1716</v>
      </c>
      <c r="J263" t="s">
        <v>1716</v>
      </c>
      <c r="K263" t="s">
        <v>1716</v>
      </c>
    </row>
    <row r="264" spans="1:11">
      <c r="A264">
        <v>263</v>
      </c>
      <c r="B264" t="s">
        <v>262</v>
      </c>
      <c r="C264" t="s">
        <v>1078</v>
      </c>
      <c r="D264" t="s">
        <v>1632</v>
      </c>
      <c r="E264" t="s">
        <v>1643</v>
      </c>
      <c r="F264" t="s">
        <v>1653</v>
      </c>
      <c r="G264" t="s">
        <v>1635</v>
      </c>
      <c r="H264" t="s">
        <v>1708</v>
      </c>
      <c r="I264" t="s">
        <v>1716</v>
      </c>
      <c r="J264" t="s">
        <v>1716</v>
      </c>
      <c r="K264" t="s">
        <v>1716</v>
      </c>
    </row>
    <row r="265" spans="1:11">
      <c r="A265">
        <v>264</v>
      </c>
      <c r="B265" t="s">
        <v>263</v>
      </c>
      <c r="C265" t="s">
        <v>1079</v>
      </c>
      <c r="D265" t="s">
        <v>1632</v>
      </c>
      <c r="E265" t="s">
        <v>1641</v>
      </c>
      <c r="F265" t="s">
        <v>1661</v>
      </c>
      <c r="G265" t="s">
        <v>1655</v>
      </c>
      <c r="H265" t="s">
        <v>1712</v>
      </c>
      <c r="I265" t="s">
        <v>1716</v>
      </c>
      <c r="J265" t="s">
        <v>1716</v>
      </c>
      <c r="K265" t="s">
        <v>1716</v>
      </c>
    </row>
    <row r="266" spans="1:11">
      <c r="A266">
        <v>265</v>
      </c>
      <c r="B266" t="s">
        <v>264</v>
      </c>
      <c r="C266" t="s">
        <v>1080</v>
      </c>
      <c r="D266" t="s">
        <v>1632</v>
      </c>
      <c r="H266" t="s">
        <v>1707</v>
      </c>
      <c r="I266" t="s">
        <v>1716</v>
      </c>
      <c r="J266" t="s">
        <v>1716</v>
      </c>
      <c r="K266" t="s">
        <v>1716</v>
      </c>
    </row>
    <row r="267" spans="1:11">
      <c r="A267">
        <v>266</v>
      </c>
      <c r="B267" t="s">
        <v>265</v>
      </c>
      <c r="C267" t="s">
        <v>1081</v>
      </c>
      <c r="D267" t="s">
        <v>1632</v>
      </c>
      <c r="E267" t="s">
        <v>1637</v>
      </c>
      <c r="F267" t="s">
        <v>1655</v>
      </c>
      <c r="G267" t="s">
        <v>1655</v>
      </c>
      <c r="H267" t="s">
        <v>1712</v>
      </c>
      <c r="I267" t="s">
        <v>1716</v>
      </c>
      <c r="J267" t="s">
        <v>1716</v>
      </c>
      <c r="K267" t="s">
        <v>1716</v>
      </c>
    </row>
    <row r="268" spans="1:11">
      <c r="A268">
        <v>267</v>
      </c>
      <c r="B268" t="s">
        <v>266</v>
      </c>
      <c r="C268" t="s">
        <v>1082</v>
      </c>
      <c r="D268" t="s">
        <v>1632</v>
      </c>
      <c r="H268" t="s">
        <v>1707</v>
      </c>
      <c r="I268" t="s">
        <v>1716</v>
      </c>
      <c r="J268" t="s">
        <v>1716</v>
      </c>
      <c r="K268" t="s">
        <v>1716</v>
      </c>
    </row>
    <row r="269" spans="1:11">
      <c r="A269">
        <v>268</v>
      </c>
      <c r="B269" t="s">
        <v>267</v>
      </c>
      <c r="C269" t="s">
        <v>1083</v>
      </c>
      <c r="D269" t="s">
        <v>1632</v>
      </c>
      <c r="H269" t="s">
        <v>1707</v>
      </c>
      <c r="I269" t="s">
        <v>1716</v>
      </c>
      <c r="J269" t="s">
        <v>1716</v>
      </c>
      <c r="K269" t="s">
        <v>1716</v>
      </c>
    </row>
    <row r="270" spans="1:11">
      <c r="A270">
        <v>269</v>
      </c>
      <c r="B270" t="s">
        <v>268</v>
      </c>
      <c r="C270" t="s">
        <v>1084</v>
      </c>
      <c r="D270" t="s">
        <v>1632</v>
      </c>
      <c r="E270" t="s">
        <v>1635</v>
      </c>
      <c r="F270" t="s">
        <v>1645</v>
      </c>
      <c r="G270" t="s">
        <v>1666</v>
      </c>
      <c r="H270" t="s">
        <v>1708</v>
      </c>
      <c r="I270" t="s">
        <v>1716</v>
      </c>
      <c r="J270" t="s">
        <v>1716</v>
      </c>
      <c r="K270" t="s">
        <v>1716</v>
      </c>
    </row>
    <row r="271" spans="1:11">
      <c r="A271">
        <v>270</v>
      </c>
      <c r="B271" t="s">
        <v>269</v>
      </c>
      <c r="C271" t="s">
        <v>1085</v>
      </c>
      <c r="D271" t="s">
        <v>1632</v>
      </c>
      <c r="E271" t="s">
        <v>1634</v>
      </c>
      <c r="F271" t="s">
        <v>1653</v>
      </c>
      <c r="G271" t="s">
        <v>1634</v>
      </c>
      <c r="H271" t="s">
        <v>1708</v>
      </c>
      <c r="I271" t="s">
        <v>1717</v>
      </c>
      <c r="J271" t="s">
        <v>1716</v>
      </c>
      <c r="K271" t="s">
        <v>1716</v>
      </c>
    </row>
    <row r="272" spans="1:11">
      <c r="A272">
        <v>271</v>
      </c>
      <c r="B272" t="s">
        <v>270</v>
      </c>
      <c r="C272" t="s">
        <v>1086</v>
      </c>
      <c r="D272" t="s">
        <v>1632</v>
      </c>
      <c r="E272" t="s">
        <v>1635</v>
      </c>
      <c r="F272" t="s">
        <v>1660</v>
      </c>
      <c r="G272" t="s">
        <v>1678</v>
      </c>
      <c r="H272" t="s">
        <v>1708</v>
      </c>
      <c r="I272" t="s">
        <v>1716</v>
      </c>
      <c r="J272" t="s">
        <v>1716</v>
      </c>
      <c r="K272" t="s">
        <v>1716</v>
      </c>
    </row>
    <row r="273" spans="1:11">
      <c r="A273">
        <v>272</v>
      </c>
      <c r="B273" t="s">
        <v>271</v>
      </c>
      <c r="C273" t="s">
        <v>1087</v>
      </c>
      <c r="D273" t="s">
        <v>1632</v>
      </c>
      <c r="H273" t="s">
        <v>1707</v>
      </c>
      <c r="I273" t="s">
        <v>1716</v>
      </c>
      <c r="J273" t="s">
        <v>1716</v>
      </c>
      <c r="K273" t="s">
        <v>1716</v>
      </c>
    </row>
    <row r="274" spans="1:11">
      <c r="A274">
        <v>273</v>
      </c>
      <c r="B274" t="s">
        <v>272</v>
      </c>
      <c r="C274" t="s">
        <v>1088</v>
      </c>
      <c r="D274" t="s">
        <v>1632</v>
      </c>
      <c r="E274" t="s">
        <v>1637</v>
      </c>
      <c r="F274" t="s">
        <v>1653</v>
      </c>
      <c r="G274" t="s">
        <v>1688</v>
      </c>
      <c r="H274" t="s">
        <v>1714</v>
      </c>
      <c r="I274" t="s">
        <v>1716</v>
      </c>
      <c r="J274" t="s">
        <v>1716</v>
      </c>
      <c r="K274" t="s">
        <v>1716</v>
      </c>
    </row>
    <row r="275" spans="1:11">
      <c r="A275">
        <v>274</v>
      </c>
      <c r="B275" t="s">
        <v>273</v>
      </c>
      <c r="C275" t="s">
        <v>1089</v>
      </c>
      <c r="D275" t="s">
        <v>1632</v>
      </c>
      <c r="E275" t="s">
        <v>1634</v>
      </c>
      <c r="F275" t="s">
        <v>1660</v>
      </c>
      <c r="G275" t="s">
        <v>1681</v>
      </c>
      <c r="H275" t="s">
        <v>1708</v>
      </c>
      <c r="I275" t="s">
        <v>1716</v>
      </c>
      <c r="J275" t="s">
        <v>1716</v>
      </c>
      <c r="K275" t="s">
        <v>1716</v>
      </c>
    </row>
    <row r="276" spans="1:11">
      <c r="A276">
        <v>275</v>
      </c>
      <c r="B276" t="s">
        <v>274</v>
      </c>
      <c r="C276" t="s">
        <v>1090</v>
      </c>
      <c r="D276" t="s">
        <v>1632</v>
      </c>
      <c r="H276" t="s">
        <v>1707</v>
      </c>
      <c r="I276" t="s">
        <v>1716</v>
      </c>
      <c r="J276" t="s">
        <v>1716</v>
      </c>
      <c r="K276" t="s">
        <v>1716</v>
      </c>
    </row>
    <row r="277" spans="1:11">
      <c r="A277">
        <v>276</v>
      </c>
      <c r="B277" t="s">
        <v>275</v>
      </c>
      <c r="C277" t="s">
        <v>1091</v>
      </c>
      <c r="D277" t="s">
        <v>1632</v>
      </c>
      <c r="E277" t="s">
        <v>1646</v>
      </c>
      <c r="F277" t="s">
        <v>1659</v>
      </c>
      <c r="G277" t="s">
        <v>1655</v>
      </c>
      <c r="H277" t="s">
        <v>1712</v>
      </c>
      <c r="I277" t="s">
        <v>1716</v>
      </c>
      <c r="J277" t="s">
        <v>1716</v>
      </c>
      <c r="K277" t="s">
        <v>1716</v>
      </c>
    </row>
    <row r="278" spans="1:11">
      <c r="A278">
        <v>277</v>
      </c>
      <c r="B278" t="s">
        <v>276</v>
      </c>
      <c r="C278" t="s">
        <v>1092</v>
      </c>
      <c r="D278" t="s">
        <v>1632</v>
      </c>
      <c r="E278" t="s">
        <v>1646</v>
      </c>
      <c r="F278" t="s">
        <v>1636</v>
      </c>
      <c r="G278" t="s">
        <v>1659</v>
      </c>
      <c r="H278" t="s">
        <v>1711</v>
      </c>
      <c r="I278" t="s">
        <v>1716</v>
      </c>
      <c r="J278" t="s">
        <v>1716</v>
      </c>
      <c r="K278" t="s">
        <v>1716</v>
      </c>
    </row>
    <row r="279" spans="1:11">
      <c r="A279">
        <v>278</v>
      </c>
      <c r="B279" t="s">
        <v>277</v>
      </c>
      <c r="C279" t="s">
        <v>1093</v>
      </c>
      <c r="D279" t="s">
        <v>1632</v>
      </c>
      <c r="E279" t="s">
        <v>1641</v>
      </c>
      <c r="F279" t="s">
        <v>1646</v>
      </c>
      <c r="G279" t="s">
        <v>1677</v>
      </c>
      <c r="H279" t="s">
        <v>1712</v>
      </c>
      <c r="I279" t="s">
        <v>1716</v>
      </c>
      <c r="J279" t="s">
        <v>1716</v>
      </c>
      <c r="K279" t="s">
        <v>1716</v>
      </c>
    </row>
    <row r="280" spans="1:11">
      <c r="A280">
        <v>279</v>
      </c>
      <c r="B280" t="s">
        <v>278</v>
      </c>
      <c r="C280" t="s">
        <v>1094</v>
      </c>
      <c r="D280" t="s">
        <v>1632</v>
      </c>
      <c r="H280" t="s">
        <v>1707</v>
      </c>
      <c r="I280" t="s">
        <v>1716</v>
      </c>
      <c r="J280" t="s">
        <v>1716</v>
      </c>
      <c r="K280" t="s">
        <v>1716</v>
      </c>
    </row>
    <row r="281" spans="1:11">
      <c r="A281">
        <v>280</v>
      </c>
      <c r="B281" t="s">
        <v>279</v>
      </c>
      <c r="C281" t="s">
        <v>1095</v>
      </c>
      <c r="D281" t="s">
        <v>1632</v>
      </c>
      <c r="E281" t="s">
        <v>1637</v>
      </c>
      <c r="F281" t="s">
        <v>1639</v>
      </c>
      <c r="G281" t="s">
        <v>1661</v>
      </c>
      <c r="H281" t="s">
        <v>1711</v>
      </c>
      <c r="I281" t="s">
        <v>1716</v>
      </c>
      <c r="J281" t="s">
        <v>1716</v>
      </c>
      <c r="K281" t="s">
        <v>1716</v>
      </c>
    </row>
    <row r="282" spans="1:11">
      <c r="A282">
        <v>281</v>
      </c>
      <c r="B282" t="s">
        <v>280</v>
      </c>
      <c r="C282" t="s">
        <v>1096</v>
      </c>
      <c r="D282" t="s">
        <v>1632</v>
      </c>
      <c r="H282" t="s">
        <v>1707</v>
      </c>
      <c r="I282" t="s">
        <v>1716</v>
      </c>
      <c r="J282" t="s">
        <v>1716</v>
      </c>
      <c r="K282" t="s">
        <v>1716</v>
      </c>
    </row>
    <row r="283" spans="1:11">
      <c r="A283">
        <v>282</v>
      </c>
      <c r="B283" t="s">
        <v>281</v>
      </c>
      <c r="C283" t="s">
        <v>1097</v>
      </c>
      <c r="D283" t="s">
        <v>1632</v>
      </c>
      <c r="E283" t="s">
        <v>1635</v>
      </c>
      <c r="F283" t="s">
        <v>1655</v>
      </c>
      <c r="G283" t="s">
        <v>1667</v>
      </c>
      <c r="H283" t="s">
        <v>1710</v>
      </c>
      <c r="I283" t="s">
        <v>1716</v>
      </c>
      <c r="J283" t="s">
        <v>1716</v>
      </c>
      <c r="K283" t="s">
        <v>1716</v>
      </c>
    </row>
    <row r="284" spans="1:11">
      <c r="A284">
        <v>283</v>
      </c>
      <c r="B284" t="s">
        <v>282</v>
      </c>
      <c r="C284" t="s">
        <v>1098</v>
      </c>
      <c r="D284" t="s">
        <v>1632</v>
      </c>
      <c r="E284" t="s">
        <v>1643</v>
      </c>
      <c r="F284" t="s">
        <v>1660</v>
      </c>
      <c r="G284" t="s">
        <v>1684</v>
      </c>
      <c r="H284" t="s">
        <v>1708</v>
      </c>
      <c r="I284" t="s">
        <v>1717</v>
      </c>
      <c r="J284" t="s">
        <v>1716</v>
      </c>
      <c r="K284" t="s">
        <v>1716</v>
      </c>
    </row>
    <row r="285" spans="1:11">
      <c r="A285">
        <v>284</v>
      </c>
      <c r="B285" t="s">
        <v>283</v>
      </c>
      <c r="C285" t="s">
        <v>1099</v>
      </c>
      <c r="D285" t="s">
        <v>1632</v>
      </c>
      <c r="H285" t="s">
        <v>1707</v>
      </c>
      <c r="I285" t="s">
        <v>1716</v>
      </c>
      <c r="J285" t="s">
        <v>1716</v>
      </c>
      <c r="K285" t="s">
        <v>1716</v>
      </c>
    </row>
    <row r="286" spans="1:11">
      <c r="A286">
        <v>285</v>
      </c>
      <c r="B286" t="s">
        <v>284</v>
      </c>
      <c r="C286" t="s">
        <v>1100</v>
      </c>
      <c r="D286" t="s">
        <v>1632</v>
      </c>
      <c r="E286" t="s">
        <v>1641</v>
      </c>
      <c r="F286" t="s">
        <v>1639</v>
      </c>
      <c r="G286" t="s">
        <v>1659</v>
      </c>
      <c r="H286" t="s">
        <v>1711</v>
      </c>
      <c r="I286" t="s">
        <v>1716</v>
      </c>
      <c r="J286" t="s">
        <v>1716</v>
      </c>
      <c r="K286" t="s">
        <v>1716</v>
      </c>
    </row>
    <row r="287" spans="1:11">
      <c r="A287">
        <v>286</v>
      </c>
      <c r="B287" t="s">
        <v>285</v>
      </c>
      <c r="C287" t="s">
        <v>1101</v>
      </c>
      <c r="D287" t="s">
        <v>1632</v>
      </c>
      <c r="E287" t="s">
        <v>1641</v>
      </c>
      <c r="F287" t="s">
        <v>1641</v>
      </c>
      <c r="G287" t="s">
        <v>1641</v>
      </c>
      <c r="H287" t="s">
        <v>1712</v>
      </c>
      <c r="I287" t="s">
        <v>1716</v>
      </c>
      <c r="J287" t="s">
        <v>1716</v>
      </c>
      <c r="K287" t="s">
        <v>1716</v>
      </c>
    </row>
    <row r="288" spans="1:11">
      <c r="A288">
        <v>287</v>
      </c>
      <c r="B288" t="s">
        <v>286</v>
      </c>
      <c r="C288" t="s">
        <v>1102</v>
      </c>
      <c r="D288" t="s">
        <v>1632</v>
      </c>
      <c r="H288" t="s">
        <v>1707</v>
      </c>
      <c r="I288" t="s">
        <v>1716</v>
      </c>
      <c r="J288" t="s">
        <v>1716</v>
      </c>
      <c r="K288" t="s">
        <v>1716</v>
      </c>
    </row>
    <row r="289" spans="1:11">
      <c r="A289">
        <v>288</v>
      </c>
      <c r="B289" t="s">
        <v>287</v>
      </c>
      <c r="C289" t="s">
        <v>1103</v>
      </c>
      <c r="D289" t="s">
        <v>1632</v>
      </c>
      <c r="H289" t="s">
        <v>1707</v>
      </c>
      <c r="I289" t="s">
        <v>1716</v>
      </c>
      <c r="J289" t="s">
        <v>1716</v>
      </c>
      <c r="K289" t="s">
        <v>1716</v>
      </c>
    </row>
    <row r="290" spans="1:11">
      <c r="A290">
        <v>289</v>
      </c>
      <c r="B290" t="s">
        <v>288</v>
      </c>
      <c r="C290" t="s">
        <v>1104</v>
      </c>
      <c r="D290" t="s">
        <v>1632</v>
      </c>
      <c r="H290" t="s">
        <v>1707</v>
      </c>
      <c r="I290" t="s">
        <v>1716</v>
      </c>
      <c r="J290" t="s">
        <v>1716</v>
      </c>
      <c r="K290" t="s">
        <v>1716</v>
      </c>
    </row>
    <row r="291" spans="1:11">
      <c r="A291">
        <v>290</v>
      </c>
      <c r="B291" t="s">
        <v>289</v>
      </c>
      <c r="C291" t="s">
        <v>1105</v>
      </c>
      <c r="D291" t="s">
        <v>1632</v>
      </c>
      <c r="H291" t="s">
        <v>1707</v>
      </c>
      <c r="I291" t="s">
        <v>1716</v>
      </c>
      <c r="J291" t="s">
        <v>1716</v>
      </c>
      <c r="K291" t="s">
        <v>1716</v>
      </c>
    </row>
    <row r="292" spans="1:11">
      <c r="A292">
        <v>291</v>
      </c>
      <c r="B292" t="s">
        <v>290</v>
      </c>
      <c r="C292" t="s">
        <v>1106</v>
      </c>
      <c r="D292" t="s">
        <v>1632</v>
      </c>
      <c r="H292" t="s">
        <v>1707</v>
      </c>
      <c r="I292" t="s">
        <v>1716</v>
      </c>
      <c r="J292" t="s">
        <v>1716</v>
      </c>
      <c r="K292" t="s">
        <v>1716</v>
      </c>
    </row>
    <row r="293" spans="1:11">
      <c r="A293">
        <v>292</v>
      </c>
      <c r="B293" t="s">
        <v>291</v>
      </c>
      <c r="C293" t="s">
        <v>1107</v>
      </c>
      <c r="D293" t="s">
        <v>1632</v>
      </c>
      <c r="H293" t="s">
        <v>1707</v>
      </c>
      <c r="I293" t="s">
        <v>1716</v>
      </c>
      <c r="J293" t="s">
        <v>1716</v>
      </c>
      <c r="K293" t="s">
        <v>1716</v>
      </c>
    </row>
    <row r="294" spans="1:11">
      <c r="A294">
        <v>293</v>
      </c>
      <c r="B294" t="s">
        <v>292</v>
      </c>
      <c r="C294" t="s">
        <v>1108</v>
      </c>
      <c r="D294" t="s">
        <v>1632</v>
      </c>
      <c r="H294" t="s">
        <v>1707</v>
      </c>
      <c r="I294" t="s">
        <v>1716</v>
      </c>
      <c r="J294" t="s">
        <v>1716</v>
      </c>
      <c r="K294" t="s">
        <v>1716</v>
      </c>
    </row>
    <row r="295" spans="1:11">
      <c r="A295">
        <v>294</v>
      </c>
      <c r="B295" t="s">
        <v>293</v>
      </c>
      <c r="C295" t="s">
        <v>1109</v>
      </c>
      <c r="D295" t="s">
        <v>1632</v>
      </c>
      <c r="H295" t="s">
        <v>1707</v>
      </c>
      <c r="I295" t="s">
        <v>1716</v>
      </c>
      <c r="J295" t="s">
        <v>1716</v>
      </c>
      <c r="K295" t="s">
        <v>1716</v>
      </c>
    </row>
    <row r="296" spans="1:11">
      <c r="A296">
        <v>295</v>
      </c>
      <c r="B296" t="s">
        <v>294</v>
      </c>
      <c r="C296" t="s">
        <v>1110</v>
      </c>
      <c r="D296" t="s">
        <v>1632</v>
      </c>
      <c r="H296" t="s">
        <v>1707</v>
      </c>
      <c r="I296" t="s">
        <v>1716</v>
      </c>
      <c r="J296" t="s">
        <v>1716</v>
      </c>
      <c r="K296" t="s">
        <v>1716</v>
      </c>
    </row>
    <row r="297" spans="1:11">
      <c r="A297">
        <v>296</v>
      </c>
      <c r="B297" t="s">
        <v>295</v>
      </c>
      <c r="C297" t="s">
        <v>1111</v>
      </c>
      <c r="D297" t="s">
        <v>1632</v>
      </c>
      <c r="E297" t="s">
        <v>1638</v>
      </c>
      <c r="F297" t="s">
        <v>1636</v>
      </c>
      <c r="G297" t="s">
        <v>1692</v>
      </c>
      <c r="H297" t="s">
        <v>1711</v>
      </c>
      <c r="I297" t="s">
        <v>1717</v>
      </c>
      <c r="J297" t="s">
        <v>1716</v>
      </c>
      <c r="K297" t="s">
        <v>1716</v>
      </c>
    </row>
    <row r="298" spans="1:11">
      <c r="A298">
        <v>297</v>
      </c>
      <c r="B298" t="s">
        <v>296</v>
      </c>
      <c r="C298" t="s">
        <v>1112</v>
      </c>
      <c r="D298" t="s">
        <v>1632</v>
      </c>
      <c r="H298" t="s">
        <v>1707</v>
      </c>
      <c r="I298" t="s">
        <v>1716</v>
      </c>
      <c r="J298" t="s">
        <v>1716</v>
      </c>
      <c r="K298" t="s">
        <v>1716</v>
      </c>
    </row>
    <row r="299" spans="1:11">
      <c r="A299">
        <v>298</v>
      </c>
      <c r="B299" t="s">
        <v>297</v>
      </c>
      <c r="C299" t="s">
        <v>1113</v>
      </c>
      <c r="D299" t="s">
        <v>1632</v>
      </c>
      <c r="H299" t="s">
        <v>1707</v>
      </c>
      <c r="I299" t="s">
        <v>1717</v>
      </c>
      <c r="J299" t="s">
        <v>1718</v>
      </c>
      <c r="K299" t="s">
        <v>1719</v>
      </c>
    </row>
    <row r="300" spans="1:11">
      <c r="A300">
        <v>299</v>
      </c>
      <c r="B300" t="s">
        <v>298</v>
      </c>
      <c r="C300" t="s">
        <v>1114</v>
      </c>
      <c r="D300" t="s">
        <v>1632</v>
      </c>
      <c r="H300" t="s">
        <v>1707</v>
      </c>
      <c r="I300" t="s">
        <v>1716</v>
      </c>
      <c r="J300" t="s">
        <v>1716</v>
      </c>
      <c r="K300" t="s">
        <v>1716</v>
      </c>
    </row>
    <row r="301" spans="1:11">
      <c r="A301">
        <v>300</v>
      </c>
      <c r="B301" t="s">
        <v>299</v>
      </c>
      <c r="C301" t="s">
        <v>1115</v>
      </c>
      <c r="D301" t="s">
        <v>1632</v>
      </c>
      <c r="H301" t="s">
        <v>1707</v>
      </c>
      <c r="I301" t="s">
        <v>1716</v>
      </c>
      <c r="J301" t="s">
        <v>1716</v>
      </c>
      <c r="K301" t="s">
        <v>1716</v>
      </c>
    </row>
    <row r="302" spans="1:11">
      <c r="A302">
        <v>301</v>
      </c>
      <c r="B302" t="s">
        <v>300</v>
      </c>
      <c r="C302" t="s">
        <v>1116</v>
      </c>
      <c r="D302" t="s">
        <v>1632</v>
      </c>
      <c r="H302" t="s">
        <v>1707</v>
      </c>
      <c r="I302" t="s">
        <v>1716</v>
      </c>
      <c r="J302" t="s">
        <v>1716</v>
      </c>
      <c r="K302" t="s">
        <v>1716</v>
      </c>
    </row>
    <row r="303" spans="1:11">
      <c r="A303">
        <v>302</v>
      </c>
      <c r="B303" t="s">
        <v>301</v>
      </c>
      <c r="C303" t="s">
        <v>1117</v>
      </c>
      <c r="D303" t="s">
        <v>1632</v>
      </c>
      <c r="E303" t="s">
        <v>1647</v>
      </c>
      <c r="F303" t="s">
        <v>1654</v>
      </c>
      <c r="G303" t="s">
        <v>1656</v>
      </c>
      <c r="H303" t="s">
        <v>1709</v>
      </c>
      <c r="I303" t="s">
        <v>1716</v>
      </c>
      <c r="J303" t="s">
        <v>1716</v>
      </c>
      <c r="K303" t="s">
        <v>1716</v>
      </c>
    </row>
    <row r="304" spans="1:11">
      <c r="A304">
        <v>303</v>
      </c>
      <c r="B304" t="s">
        <v>302</v>
      </c>
      <c r="C304" t="s">
        <v>1118</v>
      </c>
      <c r="D304" t="s">
        <v>1632</v>
      </c>
      <c r="E304" t="s">
        <v>1643</v>
      </c>
      <c r="F304" t="s">
        <v>1663</v>
      </c>
      <c r="G304" t="s">
        <v>1678</v>
      </c>
      <c r="H304" t="s">
        <v>1708</v>
      </c>
      <c r="I304" t="s">
        <v>1717</v>
      </c>
      <c r="J304" t="s">
        <v>1716</v>
      </c>
      <c r="K304" t="s">
        <v>1716</v>
      </c>
    </row>
    <row r="305" spans="1:11">
      <c r="A305">
        <v>304</v>
      </c>
      <c r="B305" t="s">
        <v>303</v>
      </c>
      <c r="C305" t="s">
        <v>1119</v>
      </c>
      <c r="D305" t="s">
        <v>1632</v>
      </c>
      <c r="H305" t="s">
        <v>1707</v>
      </c>
      <c r="I305" t="s">
        <v>1716</v>
      </c>
      <c r="J305" t="s">
        <v>1716</v>
      </c>
      <c r="K305" t="s">
        <v>1716</v>
      </c>
    </row>
    <row r="306" spans="1:11">
      <c r="A306">
        <v>305</v>
      </c>
      <c r="B306" t="s">
        <v>304</v>
      </c>
      <c r="C306" t="s">
        <v>1120</v>
      </c>
      <c r="D306" t="s">
        <v>1632</v>
      </c>
      <c r="E306" t="s">
        <v>1635</v>
      </c>
      <c r="F306" t="s">
        <v>1645</v>
      </c>
      <c r="G306" t="s">
        <v>1666</v>
      </c>
      <c r="H306" t="s">
        <v>1708</v>
      </c>
      <c r="I306" t="s">
        <v>1716</v>
      </c>
      <c r="J306" t="s">
        <v>1716</v>
      </c>
      <c r="K306" t="s">
        <v>1716</v>
      </c>
    </row>
    <row r="307" spans="1:11">
      <c r="A307">
        <v>306</v>
      </c>
      <c r="B307" t="s">
        <v>305</v>
      </c>
      <c r="C307" t="s">
        <v>1121</v>
      </c>
      <c r="D307" t="s">
        <v>1632</v>
      </c>
      <c r="E307" t="s">
        <v>1635</v>
      </c>
      <c r="F307" t="s">
        <v>1658</v>
      </c>
      <c r="G307" t="s">
        <v>1651</v>
      </c>
      <c r="H307" t="s">
        <v>1708</v>
      </c>
      <c r="I307" t="s">
        <v>1717</v>
      </c>
      <c r="J307" t="s">
        <v>1716</v>
      </c>
      <c r="K307" t="s">
        <v>1716</v>
      </c>
    </row>
    <row r="308" spans="1:11">
      <c r="A308">
        <v>307</v>
      </c>
      <c r="B308" t="s">
        <v>306</v>
      </c>
      <c r="C308" t="s">
        <v>1122</v>
      </c>
      <c r="D308" t="s">
        <v>1632</v>
      </c>
      <c r="E308" t="s">
        <v>1637</v>
      </c>
      <c r="F308" t="s">
        <v>1652</v>
      </c>
      <c r="G308" t="s">
        <v>1639</v>
      </c>
      <c r="H308" t="s">
        <v>1711</v>
      </c>
      <c r="I308" t="s">
        <v>1716</v>
      </c>
      <c r="J308" t="s">
        <v>1716</v>
      </c>
      <c r="K308" t="s">
        <v>1716</v>
      </c>
    </row>
    <row r="309" spans="1:11">
      <c r="A309">
        <v>308</v>
      </c>
      <c r="B309" t="s">
        <v>307</v>
      </c>
      <c r="C309" t="s">
        <v>1123</v>
      </c>
      <c r="D309" t="s">
        <v>1632</v>
      </c>
      <c r="E309" t="s">
        <v>1642</v>
      </c>
      <c r="F309" t="s">
        <v>1659</v>
      </c>
      <c r="G309" t="s">
        <v>1698</v>
      </c>
      <c r="H309" t="s">
        <v>1712</v>
      </c>
      <c r="I309" t="s">
        <v>1717</v>
      </c>
      <c r="J309" t="s">
        <v>1716</v>
      </c>
      <c r="K309" t="s">
        <v>1716</v>
      </c>
    </row>
    <row r="310" spans="1:11">
      <c r="A310">
        <v>309</v>
      </c>
      <c r="B310" t="s">
        <v>308</v>
      </c>
      <c r="C310" t="s">
        <v>1124</v>
      </c>
      <c r="D310" t="s">
        <v>1632</v>
      </c>
      <c r="E310" t="s">
        <v>1637</v>
      </c>
      <c r="F310" t="s">
        <v>1639</v>
      </c>
      <c r="G310" t="s">
        <v>1661</v>
      </c>
      <c r="H310" t="s">
        <v>1711</v>
      </c>
      <c r="I310" t="s">
        <v>1716</v>
      </c>
      <c r="J310" t="s">
        <v>1716</v>
      </c>
      <c r="K310" t="s">
        <v>1716</v>
      </c>
    </row>
    <row r="311" spans="1:11">
      <c r="A311">
        <v>310</v>
      </c>
      <c r="B311" t="s">
        <v>309</v>
      </c>
      <c r="C311" t="s">
        <v>1125</v>
      </c>
      <c r="D311" t="s">
        <v>1632</v>
      </c>
      <c r="H311" t="s">
        <v>1707</v>
      </c>
      <c r="I311" t="s">
        <v>1716</v>
      </c>
      <c r="J311" t="s">
        <v>1716</v>
      </c>
      <c r="K311" t="s">
        <v>1716</v>
      </c>
    </row>
    <row r="312" spans="1:11">
      <c r="A312">
        <v>311</v>
      </c>
      <c r="B312" t="s">
        <v>310</v>
      </c>
      <c r="C312" t="s">
        <v>1126</v>
      </c>
      <c r="D312" t="s">
        <v>1632</v>
      </c>
      <c r="E312" t="s">
        <v>1651</v>
      </c>
      <c r="F312" t="s">
        <v>1646</v>
      </c>
      <c r="G312" t="s">
        <v>1653</v>
      </c>
      <c r="H312" t="s">
        <v>1710</v>
      </c>
      <c r="I312" t="s">
        <v>1716</v>
      </c>
      <c r="J312" t="s">
        <v>1716</v>
      </c>
      <c r="K312" t="s">
        <v>1716</v>
      </c>
    </row>
    <row r="313" spans="1:11">
      <c r="A313">
        <v>312</v>
      </c>
      <c r="B313" t="s">
        <v>311</v>
      </c>
      <c r="C313" t="s">
        <v>1127</v>
      </c>
      <c r="D313" t="s">
        <v>1632</v>
      </c>
      <c r="H313" t="s">
        <v>1707</v>
      </c>
      <c r="I313" t="s">
        <v>1716</v>
      </c>
      <c r="J313" t="s">
        <v>1716</v>
      </c>
      <c r="K313" t="s">
        <v>1716</v>
      </c>
    </row>
    <row r="314" spans="1:11">
      <c r="A314">
        <v>313</v>
      </c>
      <c r="B314" t="s">
        <v>312</v>
      </c>
      <c r="C314" t="s">
        <v>1128</v>
      </c>
      <c r="D314" t="s">
        <v>1632</v>
      </c>
      <c r="H314" t="s">
        <v>1707</v>
      </c>
      <c r="I314" t="s">
        <v>1716</v>
      </c>
      <c r="J314" t="s">
        <v>1716</v>
      </c>
      <c r="K314" t="s">
        <v>1716</v>
      </c>
    </row>
    <row r="315" spans="1:11">
      <c r="A315">
        <v>314</v>
      </c>
      <c r="B315" t="s">
        <v>313</v>
      </c>
      <c r="C315" t="s">
        <v>1129</v>
      </c>
      <c r="D315" t="s">
        <v>1632</v>
      </c>
      <c r="H315" t="s">
        <v>1707</v>
      </c>
      <c r="I315" t="s">
        <v>1716</v>
      </c>
      <c r="J315" t="s">
        <v>1716</v>
      </c>
      <c r="K315" t="s">
        <v>1716</v>
      </c>
    </row>
    <row r="316" spans="1:11">
      <c r="A316">
        <v>315</v>
      </c>
      <c r="B316" t="s">
        <v>314</v>
      </c>
      <c r="C316" t="s">
        <v>1130</v>
      </c>
      <c r="D316" t="s">
        <v>1632</v>
      </c>
      <c r="E316" t="s">
        <v>1637</v>
      </c>
      <c r="F316" t="s">
        <v>1636</v>
      </c>
      <c r="G316" t="s">
        <v>1642</v>
      </c>
      <c r="H316" t="s">
        <v>1711</v>
      </c>
      <c r="I316" t="s">
        <v>1716</v>
      </c>
      <c r="J316" t="s">
        <v>1716</v>
      </c>
      <c r="K316" t="s">
        <v>1716</v>
      </c>
    </row>
    <row r="317" spans="1:11">
      <c r="A317">
        <v>316</v>
      </c>
      <c r="B317" t="s">
        <v>315</v>
      </c>
      <c r="C317" t="s">
        <v>1131</v>
      </c>
      <c r="D317" t="s">
        <v>1632</v>
      </c>
      <c r="E317" t="s">
        <v>1643</v>
      </c>
      <c r="F317" t="s">
        <v>1645</v>
      </c>
      <c r="G317" t="s">
        <v>1651</v>
      </c>
      <c r="H317" t="s">
        <v>1708</v>
      </c>
      <c r="I317" t="s">
        <v>1717</v>
      </c>
      <c r="J317" t="s">
        <v>1716</v>
      </c>
      <c r="K317" t="s">
        <v>1716</v>
      </c>
    </row>
    <row r="318" spans="1:11">
      <c r="A318">
        <v>317</v>
      </c>
      <c r="B318" t="s">
        <v>316</v>
      </c>
      <c r="C318" t="s">
        <v>1132</v>
      </c>
      <c r="D318" t="s">
        <v>1632</v>
      </c>
      <c r="H318" t="s">
        <v>1707</v>
      </c>
      <c r="I318" t="s">
        <v>1716</v>
      </c>
      <c r="J318" t="s">
        <v>1716</v>
      </c>
      <c r="K318" t="s">
        <v>1716</v>
      </c>
    </row>
    <row r="319" spans="1:11">
      <c r="A319">
        <v>318</v>
      </c>
      <c r="B319" t="s">
        <v>317</v>
      </c>
      <c r="C319" t="s">
        <v>1133</v>
      </c>
      <c r="D319" t="s">
        <v>1632</v>
      </c>
      <c r="E319" t="s">
        <v>1634</v>
      </c>
      <c r="F319" t="s">
        <v>1655</v>
      </c>
      <c r="G319" t="s">
        <v>1677</v>
      </c>
      <c r="H319" t="s">
        <v>1710</v>
      </c>
      <c r="I319" t="s">
        <v>1717</v>
      </c>
      <c r="J319" t="s">
        <v>1716</v>
      </c>
      <c r="K319" t="s">
        <v>1719</v>
      </c>
    </row>
    <row r="320" spans="1:11">
      <c r="A320">
        <v>319</v>
      </c>
      <c r="B320" t="s">
        <v>318</v>
      </c>
      <c r="C320" t="s">
        <v>1134</v>
      </c>
      <c r="D320" t="s">
        <v>1632</v>
      </c>
      <c r="H320" t="s">
        <v>1707</v>
      </c>
      <c r="I320" t="s">
        <v>1716</v>
      </c>
      <c r="J320" t="s">
        <v>1716</v>
      </c>
      <c r="K320" t="s">
        <v>1716</v>
      </c>
    </row>
    <row r="321" spans="1:11">
      <c r="A321">
        <v>320</v>
      </c>
      <c r="B321" t="s">
        <v>319</v>
      </c>
      <c r="C321" t="s">
        <v>1135</v>
      </c>
      <c r="D321" t="s">
        <v>1632</v>
      </c>
      <c r="H321" t="s">
        <v>1707</v>
      </c>
      <c r="I321" t="s">
        <v>1716</v>
      </c>
      <c r="J321" t="s">
        <v>1716</v>
      </c>
      <c r="K321" t="s">
        <v>1716</v>
      </c>
    </row>
    <row r="322" spans="1:11">
      <c r="A322">
        <v>321</v>
      </c>
      <c r="B322" t="s">
        <v>320</v>
      </c>
      <c r="C322" t="s">
        <v>1136</v>
      </c>
      <c r="D322" t="s">
        <v>1632</v>
      </c>
      <c r="H322" t="s">
        <v>1707</v>
      </c>
      <c r="I322" t="s">
        <v>1716</v>
      </c>
      <c r="J322" t="s">
        <v>1716</v>
      </c>
      <c r="K322" t="s">
        <v>1716</v>
      </c>
    </row>
    <row r="323" spans="1:11">
      <c r="A323">
        <v>322</v>
      </c>
      <c r="B323" t="s">
        <v>321</v>
      </c>
      <c r="C323" t="s">
        <v>1137</v>
      </c>
      <c r="D323" t="s">
        <v>1632</v>
      </c>
      <c r="E323" t="s">
        <v>1648</v>
      </c>
      <c r="F323" t="s">
        <v>1639</v>
      </c>
      <c r="G323" t="s">
        <v>1685</v>
      </c>
      <c r="H323" t="s">
        <v>1709</v>
      </c>
      <c r="I323" t="s">
        <v>1716</v>
      </c>
      <c r="J323" t="s">
        <v>1716</v>
      </c>
      <c r="K323" t="s">
        <v>1716</v>
      </c>
    </row>
    <row r="324" spans="1:11">
      <c r="A324">
        <v>323</v>
      </c>
      <c r="B324" t="s">
        <v>322</v>
      </c>
      <c r="C324" t="s">
        <v>1138</v>
      </c>
      <c r="D324" t="s">
        <v>1632</v>
      </c>
      <c r="E324" t="s">
        <v>1636</v>
      </c>
      <c r="F324" t="s">
        <v>1655</v>
      </c>
      <c r="G324" t="s">
        <v>1687</v>
      </c>
      <c r="H324" t="s">
        <v>1713</v>
      </c>
      <c r="I324" t="s">
        <v>1717</v>
      </c>
      <c r="J324" t="s">
        <v>1718</v>
      </c>
      <c r="K324" t="s">
        <v>1719</v>
      </c>
    </row>
    <row r="325" spans="1:11">
      <c r="A325">
        <v>324</v>
      </c>
      <c r="B325" t="s">
        <v>323</v>
      </c>
      <c r="C325" t="s">
        <v>1139</v>
      </c>
      <c r="D325" t="s">
        <v>1632</v>
      </c>
      <c r="H325" t="s">
        <v>1707</v>
      </c>
      <c r="I325" t="s">
        <v>1716</v>
      </c>
      <c r="J325" t="s">
        <v>1716</v>
      </c>
      <c r="K325" t="s">
        <v>1716</v>
      </c>
    </row>
    <row r="326" spans="1:11">
      <c r="A326">
        <v>325</v>
      </c>
      <c r="B326" t="s">
        <v>324</v>
      </c>
      <c r="C326" t="s">
        <v>1140</v>
      </c>
      <c r="D326" t="s">
        <v>1632</v>
      </c>
      <c r="E326" t="s">
        <v>1635</v>
      </c>
      <c r="F326" t="s">
        <v>1660</v>
      </c>
      <c r="G326" t="s">
        <v>1678</v>
      </c>
      <c r="H326" t="s">
        <v>1708</v>
      </c>
      <c r="I326" t="s">
        <v>1716</v>
      </c>
      <c r="J326" t="s">
        <v>1716</v>
      </c>
      <c r="K326" t="s">
        <v>1716</v>
      </c>
    </row>
    <row r="327" spans="1:11">
      <c r="A327">
        <v>326</v>
      </c>
      <c r="B327" t="s">
        <v>325</v>
      </c>
      <c r="C327" t="s">
        <v>1141</v>
      </c>
      <c r="D327" t="s">
        <v>1632</v>
      </c>
      <c r="H327" t="s">
        <v>1707</v>
      </c>
      <c r="I327" t="s">
        <v>1716</v>
      </c>
      <c r="J327" t="s">
        <v>1716</v>
      </c>
      <c r="K327" t="s">
        <v>1716</v>
      </c>
    </row>
    <row r="328" spans="1:11">
      <c r="A328">
        <v>327</v>
      </c>
      <c r="B328" t="s">
        <v>326</v>
      </c>
      <c r="C328" t="s">
        <v>1142</v>
      </c>
      <c r="D328" t="s">
        <v>1632</v>
      </c>
      <c r="H328" t="s">
        <v>1707</v>
      </c>
      <c r="I328" t="s">
        <v>1716</v>
      </c>
      <c r="J328" t="s">
        <v>1716</v>
      </c>
      <c r="K328" t="s">
        <v>1716</v>
      </c>
    </row>
    <row r="329" spans="1:11">
      <c r="A329">
        <v>328</v>
      </c>
      <c r="B329" t="s">
        <v>327</v>
      </c>
      <c r="C329" t="s">
        <v>1143</v>
      </c>
      <c r="D329" t="s">
        <v>1632</v>
      </c>
      <c r="H329" t="s">
        <v>1707</v>
      </c>
      <c r="I329" t="s">
        <v>1716</v>
      </c>
      <c r="J329" t="s">
        <v>1716</v>
      </c>
      <c r="K329" t="s">
        <v>1716</v>
      </c>
    </row>
    <row r="330" spans="1:11">
      <c r="A330">
        <v>329</v>
      </c>
      <c r="B330" t="s">
        <v>328</v>
      </c>
      <c r="C330" t="s">
        <v>1144</v>
      </c>
      <c r="D330" t="s">
        <v>1632</v>
      </c>
      <c r="H330" t="s">
        <v>1707</v>
      </c>
      <c r="I330" t="s">
        <v>1716</v>
      </c>
      <c r="J330" t="s">
        <v>1716</v>
      </c>
      <c r="K330" t="s">
        <v>1716</v>
      </c>
    </row>
    <row r="331" spans="1:11">
      <c r="A331">
        <v>330</v>
      </c>
      <c r="B331" t="s">
        <v>329</v>
      </c>
      <c r="C331" t="s">
        <v>1145</v>
      </c>
      <c r="D331" t="s">
        <v>1632</v>
      </c>
      <c r="E331" t="s">
        <v>1651</v>
      </c>
      <c r="F331" t="s">
        <v>1641</v>
      </c>
      <c r="G331" t="s">
        <v>1635</v>
      </c>
      <c r="H331" t="s">
        <v>1710</v>
      </c>
      <c r="I331" t="s">
        <v>1717</v>
      </c>
      <c r="J331" t="s">
        <v>1718</v>
      </c>
      <c r="K331" t="s">
        <v>1719</v>
      </c>
    </row>
    <row r="332" spans="1:11">
      <c r="A332">
        <v>331</v>
      </c>
      <c r="B332" t="s">
        <v>330</v>
      </c>
      <c r="C332" t="s">
        <v>1146</v>
      </c>
      <c r="D332" t="s">
        <v>1632</v>
      </c>
      <c r="E332" t="s">
        <v>1634</v>
      </c>
      <c r="F332" t="s">
        <v>1653</v>
      </c>
      <c r="G332" t="s">
        <v>1634</v>
      </c>
      <c r="H332" t="s">
        <v>1708</v>
      </c>
      <c r="I332" t="s">
        <v>1717</v>
      </c>
      <c r="J332" t="s">
        <v>1716</v>
      </c>
      <c r="K332" t="s">
        <v>1716</v>
      </c>
    </row>
    <row r="333" spans="1:11">
      <c r="A333">
        <v>332</v>
      </c>
      <c r="B333" t="s">
        <v>331</v>
      </c>
      <c r="C333" t="s">
        <v>1147</v>
      </c>
      <c r="D333" t="s">
        <v>1632</v>
      </c>
      <c r="E333" t="s">
        <v>1641</v>
      </c>
      <c r="F333" t="s">
        <v>1652</v>
      </c>
      <c r="G333" t="s">
        <v>1636</v>
      </c>
      <c r="H333" t="s">
        <v>1711</v>
      </c>
      <c r="I333" t="s">
        <v>1716</v>
      </c>
      <c r="J333" t="s">
        <v>1716</v>
      </c>
      <c r="K333" t="s">
        <v>1716</v>
      </c>
    </row>
    <row r="334" spans="1:11">
      <c r="A334">
        <v>333</v>
      </c>
      <c r="B334" t="s">
        <v>332</v>
      </c>
      <c r="C334" t="s">
        <v>1148</v>
      </c>
      <c r="D334" t="s">
        <v>1632</v>
      </c>
      <c r="H334" t="s">
        <v>1707</v>
      </c>
      <c r="I334" t="s">
        <v>1716</v>
      </c>
      <c r="J334" t="s">
        <v>1716</v>
      </c>
      <c r="K334" t="s">
        <v>1716</v>
      </c>
    </row>
    <row r="335" spans="1:11">
      <c r="A335">
        <v>334</v>
      </c>
      <c r="B335" t="s">
        <v>333</v>
      </c>
      <c r="C335" t="s">
        <v>1149</v>
      </c>
      <c r="D335" t="s">
        <v>1632</v>
      </c>
      <c r="E335" t="s">
        <v>1646</v>
      </c>
      <c r="F335" t="s">
        <v>1660</v>
      </c>
      <c r="G335" t="s">
        <v>1653</v>
      </c>
      <c r="H335" t="s">
        <v>1714</v>
      </c>
      <c r="I335" t="s">
        <v>1716</v>
      </c>
      <c r="J335" t="s">
        <v>1716</v>
      </c>
      <c r="K335" t="s">
        <v>1716</v>
      </c>
    </row>
    <row r="336" spans="1:11">
      <c r="A336">
        <v>335</v>
      </c>
      <c r="B336" t="s">
        <v>334</v>
      </c>
      <c r="C336" t="s">
        <v>1150</v>
      </c>
      <c r="D336" t="s">
        <v>1632</v>
      </c>
      <c r="E336" t="s">
        <v>1643</v>
      </c>
      <c r="F336" t="s">
        <v>1658</v>
      </c>
      <c r="G336" t="s">
        <v>1671</v>
      </c>
      <c r="H336" t="s">
        <v>1708</v>
      </c>
      <c r="I336" t="s">
        <v>1716</v>
      </c>
      <c r="J336" t="s">
        <v>1716</v>
      </c>
      <c r="K336" t="s">
        <v>1716</v>
      </c>
    </row>
    <row r="337" spans="1:11">
      <c r="A337">
        <v>336</v>
      </c>
      <c r="B337" t="s">
        <v>335</v>
      </c>
      <c r="C337" t="s">
        <v>1151</v>
      </c>
      <c r="D337" t="s">
        <v>1632</v>
      </c>
      <c r="E337" t="s">
        <v>1638</v>
      </c>
      <c r="F337" t="s">
        <v>1646</v>
      </c>
      <c r="G337" t="s">
        <v>1637</v>
      </c>
      <c r="H337" t="s">
        <v>1712</v>
      </c>
      <c r="I337" t="s">
        <v>1716</v>
      </c>
      <c r="J337" t="s">
        <v>1716</v>
      </c>
      <c r="K337" t="s">
        <v>1716</v>
      </c>
    </row>
    <row r="338" spans="1:11">
      <c r="A338">
        <v>337</v>
      </c>
      <c r="B338" t="s">
        <v>336</v>
      </c>
      <c r="C338" t="s">
        <v>1152</v>
      </c>
      <c r="D338" t="s">
        <v>1632</v>
      </c>
      <c r="E338" t="s">
        <v>1643</v>
      </c>
      <c r="F338" t="s">
        <v>1660</v>
      </c>
      <c r="G338" t="s">
        <v>1684</v>
      </c>
      <c r="H338" t="s">
        <v>1708</v>
      </c>
      <c r="I338" t="s">
        <v>1716</v>
      </c>
      <c r="J338" t="s">
        <v>1716</v>
      </c>
      <c r="K338" t="s">
        <v>1716</v>
      </c>
    </row>
    <row r="339" spans="1:11">
      <c r="A339">
        <v>338</v>
      </c>
      <c r="B339" t="s">
        <v>337</v>
      </c>
      <c r="C339" t="s">
        <v>1153</v>
      </c>
      <c r="D339" t="s">
        <v>1632</v>
      </c>
      <c r="H339" t="s">
        <v>1707</v>
      </c>
      <c r="I339" t="s">
        <v>1716</v>
      </c>
      <c r="J339" t="s">
        <v>1716</v>
      </c>
      <c r="K339" t="s">
        <v>1716</v>
      </c>
    </row>
    <row r="340" spans="1:11">
      <c r="A340">
        <v>339</v>
      </c>
      <c r="B340" t="s">
        <v>338</v>
      </c>
      <c r="C340" t="s">
        <v>1154</v>
      </c>
      <c r="D340" t="s">
        <v>1632</v>
      </c>
      <c r="E340" t="s">
        <v>1642</v>
      </c>
      <c r="F340" t="s">
        <v>1654</v>
      </c>
      <c r="G340" t="s">
        <v>1669</v>
      </c>
      <c r="H340" t="s">
        <v>1711</v>
      </c>
      <c r="I340" t="s">
        <v>1716</v>
      </c>
      <c r="J340" t="s">
        <v>1716</v>
      </c>
      <c r="K340" t="s">
        <v>1716</v>
      </c>
    </row>
    <row r="341" spans="1:11">
      <c r="A341">
        <v>340</v>
      </c>
      <c r="B341" t="s">
        <v>339</v>
      </c>
      <c r="C341" t="s">
        <v>1155</v>
      </c>
      <c r="D341" t="s">
        <v>1632</v>
      </c>
      <c r="E341" t="s">
        <v>1652</v>
      </c>
      <c r="F341" t="s">
        <v>1657</v>
      </c>
      <c r="G341" t="s">
        <v>1690</v>
      </c>
      <c r="H341" t="s">
        <v>1709</v>
      </c>
      <c r="I341" t="s">
        <v>1716</v>
      </c>
      <c r="J341" t="s">
        <v>1716</v>
      </c>
      <c r="K341" t="s">
        <v>1716</v>
      </c>
    </row>
    <row r="342" spans="1:11">
      <c r="A342">
        <v>341</v>
      </c>
      <c r="B342" t="s">
        <v>340</v>
      </c>
      <c r="C342" t="s">
        <v>1156</v>
      </c>
      <c r="D342" t="s">
        <v>1632</v>
      </c>
      <c r="H342" t="s">
        <v>1707</v>
      </c>
      <c r="I342" t="s">
        <v>1716</v>
      </c>
      <c r="J342" t="s">
        <v>1716</v>
      </c>
      <c r="K342" t="s">
        <v>1716</v>
      </c>
    </row>
    <row r="343" spans="1:11">
      <c r="A343">
        <v>342</v>
      </c>
      <c r="B343" t="s">
        <v>341</v>
      </c>
      <c r="C343" t="s">
        <v>1157</v>
      </c>
      <c r="D343" t="s">
        <v>1632</v>
      </c>
      <c r="H343" t="s">
        <v>1707</v>
      </c>
      <c r="I343" t="s">
        <v>1716</v>
      </c>
      <c r="J343" t="s">
        <v>1716</v>
      </c>
      <c r="K343" t="s">
        <v>1716</v>
      </c>
    </row>
    <row r="344" spans="1:11">
      <c r="A344">
        <v>343</v>
      </c>
      <c r="B344" t="s">
        <v>342</v>
      </c>
      <c r="C344" t="s">
        <v>1158</v>
      </c>
      <c r="D344" t="s">
        <v>1632</v>
      </c>
      <c r="H344" t="s">
        <v>1707</v>
      </c>
      <c r="I344" t="s">
        <v>1716</v>
      </c>
      <c r="J344" t="s">
        <v>1716</v>
      </c>
      <c r="K344" t="s">
        <v>1716</v>
      </c>
    </row>
    <row r="345" spans="1:11">
      <c r="A345">
        <v>344</v>
      </c>
      <c r="B345" t="s">
        <v>343</v>
      </c>
      <c r="C345" t="s">
        <v>1159</v>
      </c>
      <c r="D345" t="s">
        <v>1632</v>
      </c>
      <c r="E345" t="s">
        <v>1635</v>
      </c>
      <c r="F345" t="s">
        <v>1645</v>
      </c>
      <c r="G345" t="s">
        <v>1666</v>
      </c>
      <c r="H345" t="s">
        <v>1708</v>
      </c>
      <c r="I345" t="s">
        <v>1717</v>
      </c>
      <c r="J345" t="s">
        <v>1716</v>
      </c>
      <c r="K345" t="s">
        <v>1716</v>
      </c>
    </row>
    <row r="346" spans="1:11">
      <c r="A346">
        <v>345</v>
      </c>
      <c r="B346" t="s">
        <v>344</v>
      </c>
      <c r="C346" t="s">
        <v>1160</v>
      </c>
      <c r="D346" t="s">
        <v>1632</v>
      </c>
      <c r="H346" t="s">
        <v>1707</v>
      </c>
      <c r="I346" t="s">
        <v>1717</v>
      </c>
      <c r="J346" t="s">
        <v>1718</v>
      </c>
      <c r="K346" t="s">
        <v>1719</v>
      </c>
    </row>
    <row r="347" spans="1:11">
      <c r="A347">
        <v>346</v>
      </c>
      <c r="B347" t="s">
        <v>345</v>
      </c>
      <c r="C347" t="s">
        <v>1161</v>
      </c>
      <c r="D347" t="s">
        <v>1632</v>
      </c>
      <c r="E347" t="s">
        <v>1643</v>
      </c>
      <c r="F347" t="s">
        <v>1655</v>
      </c>
      <c r="G347" t="s">
        <v>1699</v>
      </c>
      <c r="H347" t="s">
        <v>1710</v>
      </c>
      <c r="I347" t="s">
        <v>1717</v>
      </c>
      <c r="J347" t="s">
        <v>1716</v>
      </c>
      <c r="K347" t="s">
        <v>1719</v>
      </c>
    </row>
    <row r="348" spans="1:11">
      <c r="A348">
        <v>347</v>
      </c>
      <c r="B348" t="s">
        <v>346</v>
      </c>
      <c r="C348" t="s">
        <v>1162</v>
      </c>
      <c r="D348" t="s">
        <v>1632</v>
      </c>
      <c r="E348" t="s">
        <v>1638</v>
      </c>
      <c r="F348" t="s">
        <v>1636</v>
      </c>
      <c r="G348" t="s">
        <v>1692</v>
      </c>
      <c r="H348" t="s">
        <v>1711</v>
      </c>
      <c r="I348" t="s">
        <v>1716</v>
      </c>
      <c r="J348" t="s">
        <v>1716</v>
      </c>
      <c r="K348" t="s">
        <v>1716</v>
      </c>
    </row>
    <row r="349" spans="1:11">
      <c r="A349">
        <v>348</v>
      </c>
      <c r="B349" t="s">
        <v>347</v>
      </c>
      <c r="C349" t="s">
        <v>1163</v>
      </c>
      <c r="D349" t="s">
        <v>1632</v>
      </c>
      <c r="H349" t="s">
        <v>1707</v>
      </c>
      <c r="I349" t="s">
        <v>1716</v>
      </c>
      <c r="J349" t="s">
        <v>1716</v>
      </c>
      <c r="K349" t="s">
        <v>1716</v>
      </c>
    </row>
    <row r="350" spans="1:11">
      <c r="A350">
        <v>349</v>
      </c>
      <c r="B350" t="s">
        <v>348</v>
      </c>
      <c r="C350" t="s">
        <v>1164</v>
      </c>
      <c r="D350" t="s">
        <v>1632</v>
      </c>
      <c r="E350" t="s">
        <v>1646</v>
      </c>
      <c r="F350" t="s">
        <v>1655</v>
      </c>
      <c r="G350" t="s">
        <v>1676</v>
      </c>
      <c r="H350" t="s">
        <v>1712</v>
      </c>
      <c r="I350" t="s">
        <v>1717</v>
      </c>
      <c r="J350" t="s">
        <v>1718</v>
      </c>
      <c r="K350" t="s">
        <v>1719</v>
      </c>
    </row>
    <row r="351" spans="1:11">
      <c r="A351">
        <v>350</v>
      </c>
      <c r="B351" t="s">
        <v>349</v>
      </c>
      <c r="C351" t="s">
        <v>1165</v>
      </c>
      <c r="D351" t="s">
        <v>1632</v>
      </c>
      <c r="H351" t="s">
        <v>1707</v>
      </c>
      <c r="I351" t="s">
        <v>1716</v>
      </c>
      <c r="J351" t="s">
        <v>1716</v>
      </c>
      <c r="K351" t="s">
        <v>1716</v>
      </c>
    </row>
    <row r="352" spans="1:11">
      <c r="A352">
        <v>351</v>
      </c>
      <c r="B352" t="s">
        <v>350</v>
      </c>
      <c r="C352" t="s">
        <v>1166</v>
      </c>
      <c r="D352" t="s">
        <v>1632</v>
      </c>
      <c r="E352" t="s">
        <v>1643</v>
      </c>
      <c r="F352" t="s">
        <v>1653</v>
      </c>
      <c r="G352" t="s">
        <v>1635</v>
      </c>
      <c r="H352" t="s">
        <v>1708</v>
      </c>
      <c r="I352" t="s">
        <v>1716</v>
      </c>
      <c r="J352" t="s">
        <v>1716</v>
      </c>
      <c r="K352" t="s">
        <v>1716</v>
      </c>
    </row>
    <row r="353" spans="1:11">
      <c r="A353">
        <v>352</v>
      </c>
      <c r="B353" t="s">
        <v>351</v>
      </c>
      <c r="C353" t="s">
        <v>1167</v>
      </c>
      <c r="D353" t="s">
        <v>1632</v>
      </c>
      <c r="H353" t="s">
        <v>1707</v>
      </c>
      <c r="I353" t="s">
        <v>1716</v>
      </c>
      <c r="J353" t="s">
        <v>1716</v>
      </c>
      <c r="K353" t="s">
        <v>1716</v>
      </c>
    </row>
    <row r="354" spans="1:11">
      <c r="A354">
        <v>353</v>
      </c>
      <c r="B354" t="s">
        <v>352</v>
      </c>
      <c r="C354" t="s">
        <v>1168</v>
      </c>
      <c r="D354" t="s">
        <v>1632</v>
      </c>
      <c r="H354" t="s">
        <v>1707</v>
      </c>
      <c r="I354" t="s">
        <v>1716</v>
      </c>
      <c r="J354" t="s">
        <v>1716</v>
      </c>
      <c r="K354" t="s">
        <v>1716</v>
      </c>
    </row>
    <row r="355" spans="1:11">
      <c r="A355">
        <v>354</v>
      </c>
      <c r="B355" t="s">
        <v>353</v>
      </c>
      <c r="C355" t="s">
        <v>1169</v>
      </c>
      <c r="D355" t="s">
        <v>1632</v>
      </c>
      <c r="E355" t="s">
        <v>1635</v>
      </c>
      <c r="F355" t="s">
        <v>1660</v>
      </c>
      <c r="G355" t="s">
        <v>1678</v>
      </c>
      <c r="H355" t="s">
        <v>1708</v>
      </c>
      <c r="I355" t="s">
        <v>1717</v>
      </c>
      <c r="J355" t="s">
        <v>1716</v>
      </c>
      <c r="K355" t="s">
        <v>1716</v>
      </c>
    </row>
    <row r="356" spans="1:11">
      <c r="A356">
        <v>355</v>
      </c>
      <c r="B356" t="s">
        <v>354</v>
      </c>
      <c r="C356" t="s">
        <v>1170</v>
      </c>
      <c r="D356" t="s">
        <v>1632</v>
      </c>
      <c r="H356" t="s">
        <v>1707</v>
      </c>
      <c r="I356" t="s">
        <v>1716</v>
      </c>
      <c r="J356" t="s">
        <v>1716</v>
      </c>
      <c r="K356" t="s">
        <v>1716</v>
      </c>
    </row>
    <row r="357" spans="1:11">
      <c r="A357">
        <v>356</v>
      </c>
      <c r="B357" t="s">
        <v>355</v>
      </c>
      <c r="C357" t="s">
        <v>1171</v>
      </c>
      <c r="D357" t="s">
        <v>1632</v>
      </c>
      <c r="E357" t="s">
        <v>1651</v>
      </c>
      <c r="F357" t="s">
        <v>1653</v>
      </c>
      <c r="G357" t="s">
        <v>1663</v>
      </c>
      <c r="H357" t="s">
        <v>1708</v>
      </c>
      <c r="I357" t="s">
        <v>1717</v>
      </c>
      <c r="J357" t="s">
        <v>1716</v>
      </c>
      <c r="K357" t="s">
        <v>1716</v>
      </c>
    </row>
    <row r="358" spans="1:11">
      <c r="A358">
        <v>357</v>
      </c>
      <c r="B358" t="s">
        <v>356</v>
      </c>
      <c r="C358" t="s">
        <v>1172</v>
      </c>
      <c r="D358" t="s">
        <v>1632</v>
      </c>
      <c r="H358" t="s">
        <v>1707</v>
      </c>
      <c r="I358" t="s">
        <v>1716</v>
      </c>
      <c r="J358" t="s">
        <v>1716</v>
      </c>
      <c r="K358" t="s">
        <v>1716</v>
      </c>
    </row>
    <row r="359" spans="1:11">
      <c r="A359">
        <v>358</v>
      </c>
      <c r="B359" t="s">
        <v>357</v>
      </c>
      <c r="C359" t="s">
        <v>1173</v>
      </c>
      <c r="D359" t="s">
        <v>1632</v>
      </c>
      <c r="E359" t="s">
        <v>1638</v>
      </c>
      <c r="F359" t="s">
        <v>1661</v>
      </c>
      <c r="G359" t="s">
        <v>1642</v>
      </c>
      <c r="H359" t="s">
        <v>1712</v>
      </c>
      <c r="I359" t="s">
        <v>1716</v>
      </c>
      <c r="J359" t="s">
        <v>1716</v>
      </c>
      <c r="K359" t="s">
        <v>1716</v>
      </c>
    </row>
    <row r="360" spans="1:11">
      <c r="A360">
        <v>359</v>
      </c>
      <c r="B360" t="s">
        <v>358</v>
      </c>
      <c r="C360" t="s">
        <v>1174</v>
      </c>
      <c r="D360" t="s">
        <v>1632</v>
      </c>
      <c r="E360" t="s">
        <v>1642</v>
      </c>
      <c r="F360" t="s">
        <v>1652</v>
      </c>
      <c r="G360" t="s">
        <v>1647</v>
      </c>
      <c r="H360" t="s">
        <v>1711</v>
      </c>
      <c r="I360" t="s">
        <v>1717</v>
      </c>
      <c r="J360" t="s">
        <v>1718</v>
      </c>
      <c r="K360" t="s">
        <v>1719</v>
      </c>
    </row>
    <row r="361" spans="1:11">
      <c r="A361">
        <v>360</v>
      </c>
      <c r="B361" t="s">
        <v>359</v>
      </c>
      <c r="C361" t="s">
        <v>1175</v>
      </c>
      <c r="D361" t="s">
        <v>1632</v>
      </c>
      <c r="E361" t="s">
        <v>1641</v>
      </c>
      <c r="F361" t="s">
        <v>1660</v>
      </c>
      <c r="G361" t="s">
        <v>1682</v>
      </c>
      <c r="H361" t="s">
        <v>1714</v>
      </c>
      <c r="I361" t="s">
        <v>1717</v>
      </c>
      <c r="J361" t="s">
        <v>1718</v>
      </c>
      <c r="K361" t="s">
        <v>1716</v>
      </c>
    </row>
    <row r="362" spans="1:11">
      <c r="A362">
        <v>361</v>
      </c>
      <c r="B362" t="s">
        <v>360</v>
      </c>
      <c r="C362" t="s">
        <v>1176</v>
      </c>
      <c r="D362" t="s">
        <v>1632</v>
      </c>
      <c r="E362" t="s">
        <v>1634</v>
      </c>
      <c r="F362" t="s">
        <v>1646</v>
      </c>
      <c r="G362" t="s">
        <v>1667</v>
      </c>
      <c r="H362" t="s">
        <v>1710</v>
      </c>
      <c r="I362" t="s">
        <v>1716</v>
      </c>
      <c r="J362" t="s">
        <v>1716</v>
      </c>
      <c r="K362" t="s">
        <v>1716</v>
      </c>
    </row>
    <row r="363" spans="1:11">
      <c r="A363">
        <v>362</v>
      </c>
      <c r="B363" t="s">
        <v>361</v>
      </c>
      <c r="C363" t="s">
        <v>1177</v>
      </c>
      <c r="D363" t="s">
        <v>1632</v>
      </c>
      <c r="E363" t="s">
        <v>1634</v>
      </c>
      <c r="F363" t="s">
        <v>1660</v>
      </c>
      <c r="G363" t="s">
        <v>1681</v>
      </c>
      <c r="H363" t="s">
        <v>1708</v>
      </c>
      <c r="I363" t="s">
        <v>1717</v>
      </c>
      <c r="J363" t="s">
        <v>1716</v>
      </c>
      <c r="K363" t="s">
        <v>1716</v>
      </c>
    </row>
    <row r="364" spans="1:11">
      <c r="A364">
        <v>363</v>
      </c>
      <c r="B364" t="s">
        <v>362</v>
      </c>
      <c r="C364" t="s">
        <v>1178</v>
      </c>
      <c r="D364" t="s">
        <v>1632</v>
      </c>
      <c r="E364" t="s">
        <v>1646</v>
      </c>
      <c r="F364" t="s">
        <v>1661</v>
      </c>
      <c r="G364" t="s">
        <v>1638</v>
      </c>
      <c r="H364" t="s">
        <v>1712</v>
      </c>
      <c r="I364" t="s">
        <v>1716</v>
      </c>
      <c r="J364" t="s">
        <v>1716</v>
      </c>
      <c r="K364" t="s">
        <v>1716</v>
      </c>
    </row>
    <row r="365" spans="1:11">
      <c r="A365">
        <v>364</v>
      </c>
      <c r="B365" t="s">
        <v>363</v>
      </c>
      <c r="C365" t="s">
        <v>1179</v>
      </c>
      <c r="D365" t="s">
        <v>1632</v>
      </c>
      <c r="E365" t="s">
        <v>1640</v>
      </c>
      <c r="F365" t="s">
        <v>1656</v>
      </c>
      <c r="G365" t="s">
        <v>1669</v>
      </c>
      <c r="H365" t="s">
        <v>1711</v>
      </c>
      <c r="I365" t="s">
        <v>1716</v>
      </c>
      <c r="J365" t="s">
        <v>1716</v>
      </c>
      <c r="K365" t="s">
        <v>1716</v>
      </c>
    </row>
    <row r="366" spans="1:11">
      <c r="A366">
        <v>365</v>
      </c>
      <c r="B366" t="s">
        <v>364</v>
      </c>
      <c r="C366" t="s">
        <v>1180</v>
      </c>
      <c r="D366" t="s">
        <v>1632</v>
      </c>
      <c r="E366" t="s">
        <v>1646</v>
      </c>
      <c r="F366" t="s">
        <v>1655</v>
      </c>
      <c r="G366" t="s">
        <v>1676</v>
      </c>
      <c r="H366" t="s">
        <v>1712</v>
      </c>
      <c r="I366" t="s">
        <v>1717</v>
      </c>
      <c r="J366" t="s">
        <v>1718</v>
      </c>
      <c r="K366" t="s">
        <v>1719</v>
      </c>
    </row>
    <row r="367" spans="1:11">
      <c r="A367">
        <v>366</v>
      </c>
      <c r="B367" t="s">
        <v>365</v>
      </c>
      <c r="C367" t="s">
        <v>1181</v>
      </c>
      <c r="D367" t="s">
        <v>1632</v>
      </c>
      <c r="E367" t="s">
        <v>1634</v>
      </c>
      <c r="F367" t="s">
        <v>1646</v>
      </c>
      <c r="G367" t="s">
        <v>1667</v>
      </c>
      <c r="H367" t="s">
        <v>1710</v>
      </c>
      <c r="I367" t="s">
        <v>1716</v>
      </c>
      <c r="J367" t="s">
        <v>1716</v>
      </c>
      <c r="K367" t="s">
        <v>1716</v>
      </c>
    </row>
    <row r="368" spans="1:11">
      <c r="A368">
        <v>367</v>
      </c>
      <c r="B368" t="s">
        <v>366</v>
      </c>
      <c r="C368" t="s">
        <v>1182</v>
      </c>
      <c r="D368" t="s">
        <v>1632</v>
      </c>
      <c r="E368" t="s">
        <v>1634</v>
      </c>
      <c r="F368" t="s">
        <v>1660</v>
      </c>
      <c r="G368" t="s">
        <v>1681</v>
      </c>
      <c r="H368" t="s">
        <v>1708</v>
      </c>
      <c r="I368" t="s">
        <v>1716</v>
      </c>
      <c r="J368" t="s">
        <v>1716</v>
      </c>
      <c r="K368" t="s">
        <v>1716</v>
      </c>
    </row>
    <row r="369" spans="1:11">
      <c r="A369">
        <v>368</v>
      </c>
      <c r="B369" t="s">
        <v>367</v>
      </c>
      <c r="C369" t="s">
        <v>1183</v>
      </c>
      <c r="D369" t="s">
        <v>1632</v>
      </c>
      <c r="H369" t="s">
        <v>1707</v>
      </c>
      <c r="I369" t="s">
        <v>1716</v>
      </c>
      <c r="J369" t="s">
        <v>1716</v>
      </c>
      <c r="K369" t="s">
        <v>1716</v>
      </c>
    </row>
    <row r="370" spans="1:11">
      <c r="A370">
        <v>369</v>
      </c>
      <c r="B370" t="s">
        <v>368</v>
      </c>
      <c r="C370" t="s">
        <v>1184</v>
      </c>
      <c r="D370" t="s">
        <v>1632</v>
      </c>
      <c r="H370" t="s">
        <v>1707</v>
      </c>
      <c r="I370" t="s">
        <v>1716</v>
      </c>
      <c r="J370" t="s">
        <v>1716</v>
      </c>
      <c r="K370" t="s">
        <v>1716</v>
      </c>
    </row>
    <row r="371" spans="1:11">
      <c r="A371">
        <v>370</v>
      </c>
      <c r="B371" t="s">
        <v>369</v>
      </c>
      <c r="C371" t="s">
        <v>1185</v>
      </c>
      <c r="D371" t="s">
        <v>1632</v>
      </c>
      <c r="H371" t="s">
        <v>1707</v>
      </c>
      <c r="I371" t="s">
        <v>1716</v>
      </c>
      <c r="J371" t="s">
        <v>1716</v>
      </c>
      <c r="K371" t="s">
        <v>1716</v>
      </c>
    </row>
    <row r="372" spans="1:11">
      <c r="A372">
        <v>371</v>
      </c>
      <c r="B372" t="s">
        <v>370</v>
      </c>
      <c r="C372" t="s">
        <v>1186</v>
      </c>
      <c r="D372" t="s">
        <v>1632</v>
      </c>
      <c r="E372" t="s">
        <v>1643</v>
      </c>
      <c r="F372" t="s">
        <v>1660</v>
      </c>
      <c r="G372" t="s">
        <v>1684</v>
      </c>
      <c r="H372" t="s">
        <v>1708</v>
      </c>
      <c r="I372" t="s">
        <v>1716</v>
      </c>
      <c r="J372" t="s">
        <v>1716</v>
      </c>
      <c r="K372" t="s">
        <v>1716</v>
      </c>
    </row>
    <row r="373" spans="1:11">
      <c r="A373">
        <v>372</v>
      </c>
      <c r="B373" t="s">
        <v>371</v>
      </c>
      <c r="C373" t="s">
        <v>1187</v>
      </c>
      <c r="D373" t="s">
        <v>1632</v>
      </c>
      <c r="H373" t="s">
        <v>1707</v>
      </c>
      <c r="I373" t="s">
        <v>1716</v>
      </c>
      <c r="J373" t="s">
        <v>1716</v>
      </c>
      <c r="K373" t="s">
        <v>1716</v>
      </c>
    </row>
    <row r="374" spans="1:11">
      <c r="A374">
        <v>373</v>
      </c>
      <c r="B374" t="s">
        <v>372</v>
      </c>
      <c r="C374" t="s">
        <v>1188</v>
      </c>
      <c r="D374" t="s">
        <v>1632</v>
      </c>
      <c r="E374" t="s">
        <v>1648</v>
      </c>
      <c r="F374" t="s">
        <v>1656</v>
      </c>
      <c r="G374" t="s">
        <v>1700</v>
      </c>
      <c r="H374" t="s">
        <v>1709</v>
      </c>
      <c r="I374" t="s">
        <v>1716</v>
      </c>
      <c r="J374" t="s">
        <v>1716</v>
      </c>
      <c r="K374" t="s">
        <v>1716</v>
      </c>
    </row>
    <row r="375" spans="1:11">
      <c r="A375">
        <v>374</v>
      </c>
      <c r="B375" t="s">
        <v>373</v>
      </c>
      <c r="C375" t="s">
        <v>1189</v>
      </c>
      <c r="D375" t="s">
        <v>1632</v>
      </c>
      <c r="E375" t="s">
        <v>1641</v>
      </c>
      <c r="F375" t="s">
        <v>1655</v>
      </c>
      <c r="G375" t="s">
        <v>1646</v>
      </c>
      <c r="H375" t="s">
        <v>1712</v>
      </c>
      <c r="I375" t="s">
        <v>1716</v>
      </c>
      <c r="J375" t="s">
        <v>1716</v>
      </c>
      <c r="K375" t="s">
        <v>1716</v>
      </c>
    </row>
    <row r="376" spans="1:11">
      <c r="A376">
        <v>375</v>
      </c>
      <c r="B376" t="s">
        <v>374</v>
      </c>
      <c r="C376" t="s">
        <v>1190</v>
      </c>
      <c r="D376" t="s">
        <v>1632</v>
      </c>
      <c r="H376" t="s">
        <v>1707</v>
      </c>
      <c r="I376" t="s">
        <v>1716</v>
      </c>
      <c r="J376" t="s">
        <v>1716</v>
      </c>
      <c r="K376" t="s">
        <v>1716</v>
      </c>
    </row>
    <row r="377" spans="1:11">
      <c r="A377">
        <v>376</v>
      </c>
      <c r="B377" t="s">
        <v>375</v>
      </c>
      <c r="C377" t="s">
        <v>1191</v>
      </c>
      <c r="D377" t="s">
        <v>1632</v>
      </c>
      <c r="E377" t="s">
        <v>1640</v>
      </c>
      <c r="F377" t="s">
        <v>1661</v>
      </c>
      <c r="G377" t="s">
        <v>1640</v>
      </c>
      <c r="H377" t="s">
        <v>1712</v>
      </c>
      <c r="I377" t="s">
        <v>1717</v>
      </c>
      <c r="J377" t="s">
        <v>1718</v>
      </c>
      <c r="K377" t="s">
        <v>1719</v>
      </c>
    </row>
    <row r="378" spans="1:11">
      <c r="A378">
        <v>377</v>
      </c>
      <c r="B378" t="s">
        <v>376</v>
      </c>
      <c r="C378" t="s">
        <v>1192</v>
      </c>
      <c r="D378" t="s">
        <v>1632</v>
      </c>
      <c r="E378" t="s">
        <v>1635</v>
      </c>
      <c r="F378" t="s">
        <v>1660</v>
      </c>
      <c r="G378" t="s">
        <v>1678</v>
      </c>
      <c r="H378" t="s">
        <v>1708</v>
      </c>
      <c r="I378" t="s">
        <v>1717</v>
      </c>
      <c r="J378" t="s">
        <v>1716</v>
      </c>
      <c r="K378" t="s">
        <v>1716</v>
      </c>
    </row>
    <row r="379" spans="1:11">
      <c r="A379">
        <v>378</v>
      </c>
      <c r="B379" t="s">
        <v>377</v>
      </c>
      <c r="C379" t="s">
        <v>1193</v>
      </c>
      <c r="D379" t="s">
        <v>1633</v>
      </c>
      <c r="H379" t="s">
        <v>1707</v>
      </c>
      <c r="I379" t="s">
        <v>1716</v>
      </c>
      <c r="J379" t="s">
        <v>1716</v>
      </c>
      <c r="K379" t="s">
        <v>1716</v>
      </c>
    </row>
    <row r="380" spans="1:11">
      <c r="A380">
        <v>379</v>
      </c>
      <c r="B380" t="s">
        <v>378</v>
      </c>
      <c r="C380" t="s">
        <v>1194</v>
      </c>
      <c r="D380" t="s">
        <v>1632</v>
      </c>
      <c r="H380" t="s">
        <v>1707</v>
      </c>
      <c r="I380" t="s">
        <v>1716</v>
      </c>
      <c r="J380" t="s">
        <v>1716</v>
      </c>
      <c r="K380" t="s">
        <v>1716</v>
      </c>
    </row>
    <row r="381" spans="1:11">
      <c r="A381">
        <v>380</v>
      </c>
      <c r="B381" t="s">
        <v>379</v>
      </c>
      <c r="C381" t="s">
        <v>1195</v>
      </c>
      <c r="D381" t="s">
        <v>1632</v>
      </c>
      <c r="H381" t="s">
        <v>1707</v>
      </c>
      <c r="I381" t="s">
        <v>1716</v>
      </c>
      <c r="J381" t="s">
        <v>1716</v>
      </c>
      <c r="K381" t="s">
        <v>1716</v>
      </c>
    </row>
    <row r="382" spans="1:11">
      <c r="A382">
        <v>381</v>
      </c>
      <c r="B382" t="s">
        <v>380</v>
      </c>
      <c r="C382" t="s">
        <v>1196</v>
      </c>
      <c r="D382" t="s">
        <v>1632</v>
      </c>
      <c r="E382" t="s">
        <v>1637</v>
      </c>
      <c r="F382" t="s">
        <v>1661</v>
      </c>
      <c r="G382" t="s">
        <v>1659</v>
      </c>
      <c r="H382" t="s">
        <v>1712</v>
      </c>
      <c r="I382" t="s">
        <v>1717</v>
      </c>
      <c r="J382" t="s">
        <v>1718</v>
      </c>
      <c r="K382" t="s">
        <v>1719</v>
      </c>
    </row>
    <row r="383" spans="1:11">
      <c r="A383">
        <v>382</v>
      </c>
      <c r="B383" t="s">
        <v>381</v>
      </c>
      <c r="C383" t="s">
        <v>1197</v>
      </c>
      <c r="D383" t="s">
        <v>1632</v>
      </c>
      <c r="E383" t="s">
        <v>1642</v>
      </c>
      <c r="F383" t="s">
        <v>1656</v>
      </c>
      <c r="G383" t="s">
        <v>1701</v>
      </c>
      <c r="H383" t="s">
        <v>1711</v>
      </c>
      <c r="I383" t="s">
        <v>1717</v>
      </c>
      <c r="J383" t="s">
        <v>1718</v>
      </c>
      <c r="K383" t="s">
        <v>1719</v>
      </c>
    </row>
    <row r="384" spans="1:11">
      <c r="A384">
        <v>383</v>
      </c>
      <c r="B384" t="s">
        <v>382</v>
      </c>
      <c r="C384" t="s">
        <v>1198</v>
      </c>
      <c r="D384" t="s">
        <v>1632</v>
      </c>
      <c r="H384" t="s">
        <v>1707</v>
      </c>
      <c r="I384" t="s">
        <v>1716</v>
      </c>
      <c r="J384" t="s">
        <v>1716</v>
      </c>
      <c r="K384" t="s">
        <v>1716</v>
      </c>
    </row>
    <row r="385" spans="1:11">
      <c r="A385">
        <v>384</v>
      </c>
      <c r="B385" t="s">
        <v>383</v>
      </c>
      <c r="C385" t="s">
        <v>1199</v>
      </c>
      <c r="D385" t="s">
        <v>1632</v>
      </c>
      <c r="E385" t="s">
        <v>1646</v>
      </c>
      <c r="F385" t="s">
        <v>1660</v>
      </c>
      <c r="G385" t="s">
        <v>1653</v>
      </c>
      <c r="H385" t="s">
        <v>1714</v>
      </c>
      <c r="I385" t="s">
        <v>1716</v>
      </c>
      <c r="J385" t="s">
        <v>1716</v>
      </c>
      <c r="K385" t="s">
        <v>1716</v>
      </c>
    </row>
    <row r="386" spans="1:11">
      <c r="A386">
        <v>385</v>
      </c>
      <c r="B386" t="s">
        <v>384</v>
      </c>
      <c r="C386" t="s">
        <v>1200</v>
      </c>
      <c r="D386" t="s">
        <v>1632</v>
      </c>
      <c r="E386" t="s">
        <v>1643</v>
      </c>
      <c r="F386" t="s">
        <v>1645</v>
      </c>
      <c r="G386" t="s">
        <v>1651</v>
      </c>
      <c r="H386" t="s">
        <v>1708</v>
      </c>
      <c r="I386" t="s">
        <v>1717</v>
      </c>
      <c r="J386" t="s">
        <v>1716</v>
      </c>
      <c r="K386" t="s">
        <v>1716</v>
      </c>
    </row>
    <row r="387" spans="1:11">
      <c r="A387">
        <v>386</v>
      </c>
      <c r="B387" t="s">
        <v>385</v>
      </c>
      <c r="C387" t="s">
        <v>1201</v>
      </c>
      <c r="D387" t="s">
        <v>1632</v>
      </c>
      <c r="E387" t="s">
        <v>1646</v>
      </c>
      <c r="F387" t="s">
        <v>1657</v>
      </c>
      <c r="G387" t="s">
        <v>1661</v>
      </c>
      <c r="H387" t="s">
        <v>1711</v>
      </c>
      <c r="I387" t="s">
        <v>1717</v>
      </c>
      <c r="J387" t="s">
        <v>1716</v>
      </c>
      <c r="K387" t="s">
        <v>1716</v>
      </c>
    </row>
    <row r="388" spans="1:11">
      <c r="A388">
        <v>387</v>
      </c>
      <c r="B388" t="s">
        <v>386</v>
      </c>
      <c r="C388" t="s">
        <v>1202</v>
      </c>
      <c r="D388" t="s">
        <v>1632</v>
      </c>
      <c r="H388" t="s">
        <v>1707</v>
      </c>
      <c r="I388" t="s">
        <v>1716</v>
      </c>
      <c r="J388" t="s">
        <v>1716</v>
      </c>
      <c r="K388" t="s">
        <v>1716</v>
      </c>
    </row>
    <row r="389" spans="1:11">
      <c r="A389">
        <v>388</v>
      </c>
      <c r="B389" t="s">
        <v>387</v>
      </c>
      <c r="C389" t="s">
        <v>1203</v>
      </c>
      <c r="D389" t="s">
        <v>1632</v>
      </c>
      <c r="E389" t="s">
        <v>1639</v>
      </c>
      <c r="F389" t="s">
        <v>1664</v>
      </c>
      <c r="G389" t="s">
        <v>1654</v>
      </c>
      <c r="H389" t="s">
        <v>1709</v>
      </c>
      <c r="I389" t="s">
        <v>1716</v>
      </c>
      <c r="J389" t="s">
        <v>1716</v>
      </c>
      <c r="K389" t="s">
        <v>1716</v>
      </c>
    </row>
    <row r="390" spans="1:11">
      <c r="A390">
        <v>389</v>
      </c>
      <c r="B390" t="s">
        <v>388</v>
      </c>
      <c r="C390" t="s">
        <v>1204</v>
      </c>
      <c r="D390" t="s">
        <v>1632</v>
      </c>
      <c r="H390" t="s">
        <v>1707</v>
      </c>
      <c r="I390" t="s">
        <v>1716</v>
      </c>
      <c r="J390" t="s">
        <v>1716</v>
      </c>
      <c r="K390" t="s">
        <v>1716</v>
      </c>
    </row>
    <row r="391" spans="1:11">
      <c r="A391">
        <v>390</v>
      </c>
      <c r="B391" t="s">
        <v>389</v>
      </c>
      <c r="C391" t="s">
        <v>1205</v>
      </c>
      <c r="D391" t="s">
        <v>1632</v>
      </c>
      <c r="E391" t="s">
        <v>1635</v>
      </c>
      <c r="F391" t="s">
        <v>1645</v>
      </c>
      <c r="G391" t="s">
        <v>1666</v>
      </c>
      <c r="H391" t="s">
        <v>1708</v>
      </c>
      <c r="I391" t="s">
        <v>1717</v>
      </c>
      <c r="J391" t="s">
        <v>1716</v>
      </c>
      <c r="K391" t="s">
        <v>1716</v>
      </c>
    </row>
    <row r="392" spans="1:11">
      <c r="A392">
        <v>391</v>
      </c>
      <c r="B392" t="s">
        <v>390</v>
      </c>
      <c r="C392" t="s">
        <v>1206</v>
      </c>
      <c r="D392" t="s">
        <v>1632</v>
      </c>
      <c r="E392" t="s">
        <v>1643</v>
      </c>
      <c r="F392" t="s">
        <v>1645</v>
      </c>
      <c r="G392" t="s">
        <v>1651</v>
      </c>
      <c r="H392" t="s">
        <v>1708</v>
      </c>
      <c r="I392" t="s">
        <v>1717</v>
      </c>
      <c r="J392" t="s">
        <v>1716</v>
      </c>
      <c r="K392" t="s">
        <v>1716</v>
      </c>
    </row>
    <row r="393" spans="1:11">
      <c r="A393">
        <v>392</v>
      </c>
      <c r="B393" t="s">
        <v>391</v>
      </c>
      <c r="C393" t="s">
        <v>1207</v>
      </c>
      <c r="D393" t="s">
        <v>1632</v>
      </c>
      <c r="H393" t="s">
        <v>1707</v>
      </c>
      <c r="I393" t="s">
        <v>1716</v>
      </c>
      <c r="J393" t="s">
        <v>1716</v>
      </c>
      <c r="K393" t="s">
        <v>1716</v>
      </c>
    </row>
    <row r="394" spans="1:11">
      <c r="A394">
        <v>393</v>
      </c>
      <c r="B394" t="s">
        <v>392</v>
      </c>
      <c r="C394" t="s">
        <v>1208</v>
      </c>
      <c r="D394" t="s">
        <v>1632</v>
      </c>
      <c r="H394" t="s">
        <v>1707</v>
      </c>
      <c r="I394" t="s">
        <v>1716</v>
      </c>
      <c r="J394" t="s">
        <v>1716</v>
      </c>
      <c r="K394" t="s">
        <v>1716</v>
      </c>
    </row>
    <row r="395" spans="1:11">
      <c r="A395">
        <v>394</v>
      </c>
      <c r="B395" t="s">
        <v>393</v>
      </c>
      <c r="C395" t="s">
        <v>1209</v>
      </c>
      <c r="D395" t="s">
        <v>1632</v>
      </c>
      <c r="E395" t="s">
        <v>1638</v>
      </c>
      <c r="F395" t="s">
        <v>1646</v>
      </c>
      <c r="G395" t="s">
        <v>1637</v>
      </c>
      <c r="H395" t="s">
        <v>1712</v>
      </c>
      <c r="I395" t="s">
        <v>1716</v>
      </c>
      <c r="J395" t="s">
        <v>1716</v>
      </c>
      <c r="K395" t="s">
        <v>1716</v>
      </c>
    </row>
    <row r="396" spans="1:11">
      <c r="A396">
        <v>395</v>
      </c>
      <c r="B396" t="s">
        <v>394</v>
      </c>
      <c r="C396" t="s">
        <v>1210</v>
      </c>
      <c r="D396" t="s">
        <v>1632</v>
      </c>
      <c r="H396" t="s">
        <v>1707</v>
      </c>
      <c r="I396" t="s">
        <v>1716</v>
      </c>
      <c r="J396" t="s">
        <v>1716</v>
      </c>
      <c r="K396" t="s">
        <v>1716</v>
      </c>
    </row>
    <row r="397" spans="1:11">
      <c r="A397">
        <v>396</v>
      </c>
      <c r="B397" t="s">
        <v>395</v>
      </c>
      <c r="C397" t="s">
        <v>1211</v>
      </c>
      <c r="D397" t="s">
        <v>1632</v>
      </c>
      <c r="H397" t="s">
        <v>1707</v>
      </c>
      <c r="I397" t="s">
        <v>1716</v>
      </c>
      <c r="J397" t="s">
        <v>1716</v>
      </c>
      <c r="K397" t="s">
        <v>1716</v>
      </c>
    </row>
    <row r="398" spans="1:11">
      <c r="A398">
        <v>397</v>
      </c>
      <c r="B398" t="s">
        <v>396</v>
      </c>
      <c r="C398" t="s">
        <v>1212</v>
      </c>
      <c r="D398" t="s">
        <v>1632</v>
      </c>
      <c r="H398" t="s">
        <v>1707</v>
      </c>
      <c r="I398" t="s">
        <v>1716</v>
      </c>
      <c r="J398" t="s">
        <v>1716</v>
      </c>
      <c r="K398" t="s">
        <v>1716</v>
      </c>
    </row>
    <row r="399" spans="1:11">
      <c r="A399">
        <v>398</v>
      </c>
      <c r="B399" t="s">
        <v>397</v>
      </c>
      <c r="C399" t="s">
        <v>1213</v>
      </c>
      <c r="D399" t="s">
        <v>1632</v>
      </c>
      <c r="H399" t="s">
        <v>1707</v>
      </c>
      <c r="I399" t="s">
        <v>1716</v>
      </c>
      <c r="J399" t="s">
        <v>1716</v>
      </c>
      <c r="K399" t="s">
        <v>1716</v>
      </c>
    </row>
    <row r="400" spans="1:11">
      <c r="A400">
        <v>399</v>
      </c>
      <c r="B400" t="s">
        <v>398</v>
      </c>
      <c r="C400" t="s">
        <v>1214</v>
      </c>
      <c r="D400" t="s">
        <v>1632</v>
      </c>
      <c r="E400" t="s">
        <v>1635</v>
      </c>
      <c r="F400" t="s">
        <v>1653</v>
      </c>
      <c r="G400" t="s">
        <v>1672</v>
      </c>
      <c r="H400" t="s">
        <v>1708</v>
      </c>
      <c r="I400" t="s">
        <v>1716</v>
      </c>
      <c r="J400" t="s">
        <v>1716</v>
      </c>
      <c r="K400" t="s">
        <v>1716</v>
      </c>
    </row>
    <row r="401" spans="1:11">
      <c r="A401">
        <v>400</v>
      </c>
      <c r="B401" t="s">
        <v>399</v>
      </c>
      <c r="C401" t="s">
        <v>1215</v>
      </c>
      <c r="D401" t="s">
        <v>1632</v>
      </c>
      <c r="E401" t="s">
        <v>1641</v>
      </c>
      <c r="F401" t="s">
        <v>1641</v>
      </c>
      <c r="G401" t="s">
        <v>1641</v>
      </c>
      <c r="H401" t="s">
        <v>1712</v>
      </c>
      <c r="I401" t="s">
        <v>1716</v>
      </c>
      <c r="J401" t="s">
        <v>1716</v>
      </c>
      <c r="K401" t="s">
        <v>1716</v>
      </c>
    </row>
    <row r="402" spans="1:11">
      <c r="A402">
        <v>401</v>
      </c>
      <c r="B402" t="s">
        <v>400</v>
      </c>
      <c r="C402" t="s">
        <v>1216</v>
      </c>
      <c r="D402" t="s">
        <v>1632</v>
      </c>
      <c r="H402" t="s">
        <v>1707</v>
      </c>
      <c r="I402" t="s">
        <v>1716</v>
      </c>
      <c r="J402" t="s">
        <v>1716</v>
      </c>
      <c r="K402" t="s">
        <v>1716</v>
      </c>
    </row>
    <row r="403" spans="1:11">
      <c r="A403">
        <v>402</v>
      </c>
      <c r="B403" t="s">
        <v>401</v>
      </c>
      <c r="C403" t="s">
        <v>1217</v>
      </c>
      <c r="D403" t="s">
        <v>1632</v>
      </c>
      <c r="H403" t="s">
        <v>1707</v>
      </c>
      <c r="I403" t="s">
        <v>1716</v>
      </c>
      <c r="J403" t="s">
        <v>1716</v>
      </c>
      <c r="K403" t="s">
        <v>1716</v>
      </c>
    </row>
    <row r="404" spans="1:11">
      <c r="A404">
        <v>403</v>
      </c>
      <c r="B404" t="s">
        <v>402</v>
      </c>
      <c r="C404" t="s">
        <v>1218</v>
      </c>
      <c r="D404" t="s">
        <v>1632</v>
      </c>
      <c r="E404" t="s">
        <v>1635</v>
      </c>
      <c r="F404" t="s">
        <v>1660</v>
      </c>
      <c r="G404" t="s">
        <v>1678</v>
      </c>
      <c r="H404" t="s">
        <v>1708</v>
      </c>
      <c r="I404" t="s">
        <v>1716</v>
      </c>
      <c r="J404" t="s">
        <v>1716</v>
      </c>
      <c r="K404" t="s">
        <v>1716</v>
      </c>
    </row>
    <row r="405" spans="1:11">
      <c r="A405">
        <v>404</v>
      </c>
      <c r="B405" t="s">
        <v>403</v>
      </c>
      <c r="C405" t="s">
        <v>1219</v>
      </c>
      <c r="D405" t="s">
        <v>1632</v>
      </c>
      <c r="E405" t="s">
        <v>1642</v>
      </c>
      <c r="F405" t="s">
        <v>1659</v>
      </c>
      <c r="G405" t="s">
        <v>1698</v>
      </c>
      <c r="H405" t="s">
        <v>1712</v>
      </c>
      <c r="I405" t="s">
        <v>1716</v>
      </c>
      <c r="J405" t="s">
        <v>1716</v>
      </c>
      <c r="K405" t="s">
        <v>1716</v>
      </c>
    </row>
    <row r="406" spans="1:11">
      <c r="A406">
        <v>405</v>
      </c>
      <c r="B406" t="s">
        <v>404</v>
      </c>
      <c r="C406" t="s">
        <v>1220</v>
      </c>
      <c r="D406" t="s">
        <v>1632</v>
      </c>
      <c r="E406" t="s">
        <v>1646</v>
      </c>
      <c r="F406" t="s">
        <v>1653</v>
      </c>
      <c r="G406" t="s">
        <v>1641</v>
      </c>
      <c r="H406" t="s">
        <v>1714</v>
      </c>
      <c r="I406" t="s">
        <v>1716</v>
      </c>
      <c r="J406" t="s">
        <v>1716</v>
      </c>
      <c r="K406" t="s">
        <v>1716</v>
      </c>
    </row>
    <row r="407" spans="1:11">
      <c r="A407">
        <v>406</v>
      </c>
      <c r="B407" t="s">
        <v>405</v>
      </c>
      <c r="C407" t="s">
        <v>1221</v>
      </c>
      <c r="D407" t="s">
        <v>1632</v>
      </c>
      <c r="H407" t="s">
        <v>1707</v>
      </c>
      <c r="I407" t="s">
        <v>1716</v>
      </c>
      <c r="J407" t="s">
        <v>1716</v>
      </c>
      <c r="K407" t="s">
        <v>1716</v>
      </c>
    </row>
    <row r="408" spans="1:11">
      <c r="A408">
        <v>407</v>
      </c>
      <c r="B408" t="s">
        <v>406</v>
      </c>
      <c r="C408" t="s">
        <v>1222</v>
      </c>
      <c r="D408" t="s">
        <v>1632</v>
      </c>
      <c r="E408" t="s">
        <v>1643</v>
      </c>
      <c r="F408" t="s">
        <v>1641</v>
      </c>
      <c r="G408" t="s">
        <v>1672</v>
      </c>
      <c r="H408" t="s">
        <v>1710</v>
      </c>
      <c r="I408" t="s">
        <v>1717</v>
      </c>
      <c r="J408" t="s">
        <v>1716</v>
      </c>
      <c r="K408" t="s">
        <v>1719</v>
      </c>
    </row>
    <row r="409" spans="1:11">
      <c r="A409">
        <v>408</v>
      </c>
      <c r="B409" t="s">
        <v>407</v>
      </c>
      <c r="C409" t="s">
        <v>1223</v>
      </c>
      <c r="D409" t="s">
        <v>1632</v>
      </c>
      <c r="E409" t="s">
        <v>1637</v>
      </c>
      <c r="F409" t="s">
        <v>1661</v>
      </c>
      <c r="G409" t="s">
        <v>1659</v>
      </c>
      <c r="H409" t="s">
        <v>1712</v>
      </c>
      <c r="I409" t="s">
        <v>1716</v>
      </c>
      <c r="J409" t="s">
        <v>1716</v>
      </c>
      <c r="K409" t="s">
        <v>1716</v>
      </c>
    </row>
    <row r="410" spans="1:11">
      <c r="A410">
        <v>409</v>
      </c>
      <c r="B410" t="s">
        <v>408</v>
      </c>
      <c r="C410" t="s">
        <v>1224</v>
      </c>
      <c r="D410" t="s">
        <v>1632</v>
      </c>
      <c r="E410" t="s">
        <v>1634</v>
      </c>
      <c r="F410" t="s">
        <v>1641</v>
      </c>
      <c r="G410" t="s">
        <v>1673</v>
      </c>
      <c r="H410" t="s">
        <v>1710</v>
      </c>
      <c r="I410" t="s">
        <v>1716</v>
      </c>
      <c r="J410" t="s">
        <v>1716</v>
      </c>
      <c r="K410" t="s">
        <v>1716</v>
      </c>
    </row>
    <row r="411" spans="1:11">
      <c r="A411">
        <v>410</v>
      </c>
      <c r="B411" t="s">
        <v>409</v>
      </c>
      <c r="C411" t="s">
        <v>1225</v>
      </c>
      <c r="D411" t="s">
        <v>1632</v>
      </c>
      <c r="H411" t="s">
        <v>1707</v>
      </c>
      <c r="I411" t="s">
        <v>1716</v>
      </c>
      <c r="J411" t="s">
        <v>1716</v>
      </c>
      <c r="K411" t="s">
        <v>1716</v>
      </c>
    </row>
    <row r="412" spans="1:11">
      <c r="A412">
        <v>411</v>
      </c>
      <c r="B412" t="s">
        <v>410</v>
      </c>
      <c r="C412" t="s">
        <v>1226</v>
      </c>
      <c r="D412" t="s">
        <v>1632</v>
      </c>
      <c r="H412" t="s">
        <v>1707</v>
      </c>
      <c r="I412" t="s">
        <v>1716</v>
      </c>
      <c r="J412" t="s">
        <v>1716</v>
      </c>
      <c r="K412" t="s">
        <v>1716</v>
      </c>
    </row>
    <row r="413" spans="1:11">
      <c r="A413">
        <v>412</v>
      </c>
      <c r="B413" t="s">
        <v>411</v>
      </c>
      <c r="C413" t="s">
        <v>1227</v>
      </c>
      <c r="D413" t="s">
        <v>1632</v>
      </c>
      <c r="E413" t="s">
        <v>1647</v>
      </c>
      <c r="F413" t="s">
        <v>1639</v>
      </c>
      <c r="G413" t="s">
        <v>1696</v>
      </c>
      <c r="H413" t="s">
        <v>1709</v>
      </c>
      <c r="I413" t="s">
        <v>1716</v>
      </c>
      <c r="J413" t="s">
        <v>1716</v>
      </c>
      <c r="K413" t="s">
        <v>1716</v>
      </c>
    </row>
    <row r="414" spans="1:11">
      <c r="A414">
        <v>413</v>
      </c>
      <c r="B414" t="s">
        <v>412</v>
      </c>
      <c r="C414" t="s">
        <v>1228</v>
      </c>
      <c r="D414" t="s">
        <v>1632</v>
      </c>
      <c r="H414" t="s">
        <v>1707</v>
      </c>
      <c r="I414" t="s">
        <v>1716</v>
      </c>
      <c r="J414" t="s">
        <v>1716</v>
      </c>
      <c r="K414" t="s">
        <v>1716</v>
      </c>
    </row>
    <row r="415" spans="1:11">
      <c r="A415">
        <v>414</v>
      </c>
      <c r="B415" t="s">
        <v>413</v>
      </c>
      <c r="C415" t="s">
        <v>1229</v>
      </c>
      <c r="D415" t="s">
        <v>1632</v>
      </c>
      <c r="E415" t="s">
        <v>1634</v>
      </c>
      <c r="F415" t="s">
        <v>1641</v>
      </c>
      <c r="G415" t="s">
        <v>1673</v>
      </c>
      <c r="H415" t="s">
        <v>1710</v>
      </c>
      <c r="I415" t="s">
        <v>1717</v>
      </c>
      <c r="J415" t="s">
        <v>1716</v>
      </c>
      <c r="K415" t="s">
        <v>1719</v>
      </c>
    </row>
    <row r="416" spans="1:11">
      <c r="A416">
        <v>415</v>
      </c>
      <c r="B416" t="s">
        <v>414</v>
      </c>
      <c r="C416" t="s">
        <v>1230</v>
      </c>
      <c r="D416" t="s">
        <v>1632</v>
      </c>
      <c r="E416" t="s">
        <v>1642</v>
      </c>
      <c r="F416" t="s">
        <v>1641</v>
      </c>
      <c r="G416" t="s">
        <v>1637</v>
      </c>
      <c r="H416" t="s">
        <v>1712</v>
      </c>
      <c r="I416" t="s">
        <v>1716</v>
      </c>
      <c r="J416" t="s">
        <v>1716</v>
      </c>
      <c r="K416" t="s">
        <v>1716</v>
      </c>
    </row>
    <row r="417" spans="1:11">
      <c r="A417">
        <v>416</v>
      </c>
      <c r="B417" t="s">
        <v>415</v>
      </c>
      <c r="C417" t="s">
        <v>1231</v>
      </c>
      <c r="D417" t="s">
        <v>1632</v>
      </c>
      <c r="E417" t="s">
        <v>1634</v>
      </c>
      <c r="F417" t="s">
        <v>1655</v>
      </c>
      <c r="G417" t="s">
        <v>1677</v>
      </c>
      <c r="H417" t="s">
        <v>1710</v>
      </c>
      <c r="I417" t="s">
        <v>1716</v>
      </c>
      <c r="J417" t="s">
        <v>1716</v>
      </c>
      <c r="K417" t="s">
        <v>1716</v>
      </c>
    </row>
    <row r="418" spans="1:11">
      <c r="A418">
        <v>417</v>
      </c>
      <c r="B418" t="s">
        <v>416</v>
      </c>
      <c r="C418" t="s">
        <v>1232</v>
      </c>
      <c r="D418" t="s">
        <v>1632</v>
      </c>
      <c r="E418" t="s">
        <v>1643</v>
      </c>
      <c r="F418" t="s">
        <v>1645</v>
      </c>
      <c r="G418" t="s">
        <v>1651</v>
      </c>
      <c r="H418" t="s">
        <v>1708</v>
      </c>
      <c r="I418" t="s">
        <v>1716</v>
      </c>
      <c r="J418" t="s">
        <v>1716</v>
      </c>
      <c r="K418" t="s">
        <v>1716</v>
      </c>
    </row>
    <row r="419" spans="1:11">
      <c r="A419">
        <v>418</v>
      </c>
      <c r="B419" t="s">
        <v>417</v>
      </c>
      <c r="C419" t="s">
        <v>1233</v>
      </c>
      <c r="D419" t="s">
        <v>1632</v>
      </c>
      <c r="E419" t="s">
        <v>1635</v>
      </c>
      <c r="F419" t="s">
        <v>1663</v>
      </c>
      <c r="G419" t="s">
        <v>1681</v>
      </c>
      <c r="H419" t="s">
        <v>1708</v>
      </c>
      <c r="I419" t="s">
        <v>1717</v>
      </c>
      <c r="J419" t="s">
        <v>1716</v>
      </c>
      <c r="K419" t="s">
        <v>1716</v>
      </c>
    </row>
    <row r="420" spans="1:11">
      <c r="A420">
        <v>419</v>
      </c>
      <c r="B420" t="s">
        <v>418</v>
      </c>
      <c r="C420" t="s">
        <v>1234</v>
      </c>
      <c r="D420" t="s">
        <v>1632</v>
      </c>
      <c r="H420" t="s">
        <v>1707</v>
      </c>
      <c r="I420" t="s">
        <v>1716</v>
      </c>
      <c r="J420" t="s">
        <v>1716</v>
      </c>
      <c r="K420" t="s">
        <v>1716</v>
      </c>
    </row>
    <row r="421" spans="1:11">
      <c r="A421">
        <v>420</v>
      </c>
      <c r="B421" t="s">
        <v>419</v>
      </c>
      <c r="C421" t="s">
        <v>1235</v>
      </c>
      <c r="D421" t="s">
        <v>1632</v>
      </c>
      <c r="E421" t="s">
        <v>1651</v>
      </c>
      <c r="F421" t="s">
        <v>1663</v>
      </c>
      <c r="G421" t="s">
        <v>1684</v>
      </c>
      <c r="H421" t="s">
        <v>1708</v>
      </c>
      <c r="I421" t="s">
        <v>1716</v>
      </c>
      <c r="J421" t="s">
        <v>1716</v>
      </c>
      <c r="K421" t="s">
        <v>1716</v>
      </c>
    </row>
    <row r="422" spans="1:11">
      <c r="A422">
        <v>421</v>
      </c>
      <c r="B422" t="s">
        <v>420</v>
      </c>
      <c r="C422" t="s">
        <v>1236</v>
      </c>
      <c r="D422" t="s">
        <v>1632</v>
      </c>
      <c r="E422" t="s">
        <v>1635</v>
      </c>
      <c r="F422" t="s">
        <v>1653</v>
      </c>
      <c r="G422" t="s">
        <v>1672</v>
      </c>
      <c r="H422" t="s">
        <v>1708</v>
      </c>
      <c r="I422" t="s">
        <v>1717</v>
      </c>
      <c r="J422" t="s">
        <v>1716</v>
      </c>
      <c r="K422" t="s">
        <v>1716</v>
      </c>
    </row>
    <row r="423" spans="1:11">
      <c r="A423">
        <v>422</v>
      </c>
      <c r="B423" t="s">
        <v>421</v>
      </c>
      <c r="C423" t="s">
        <v>1237</v>
      </c>
      <c r="D423" t="s">
        <v>1632</v>
      </c>
      <c r="E423" t="s">
        <v>1640</v>
      </c>
      <c r="F423" t="s">
        <v>1636</v>
      </c>
      <c r="G423" t="s">
        <v>1679</v>
      </c>
      <c r="H423" t="s">
        <v>1711</v>
      </c>
      <c r="I423" t="s">
        <v>1716</v>
      </c>
      <c r="J423" t="s">
        <v>1716</v>
      </c>
      <c r="K423" t="s">
        <v>1716</v>
      </c>
    </row>
    <row r="424" spans="1:11">
      <c r="A424">
        <v>423</v>
      </c>
      <c r="B424" t="s">
        <v>422</v>
      </c>
      <c r="C424" t="s">
        <v>1238</v>
      </c>
      <c r="D424" t="s">
        <v>1632</v>
      </c>
      <c r="H424" t="s">
        <v>1707</v>
      </c>
      <c r="I424" t="s">
        <v>1716</v>
      </c>
      <c r="J424" t="s">
        <v>1716</v>
      </c>
      <c r="K424" t="s">
        <v>1716</v>
      </c>
    </row>
    <row r="425" spans="1:11">
      <c r="A425">
        <v>424</v>
      </c>
      <c r="B425" t="s">
        <v>423</v>
      </c>
      <c r="C425" t="s">
        <v>1239</v>
      </c>
      <c r="D425" t="s">
        <v>1632</v>
      </c>
      <c r="E425" t="s">
        <v>1641</v>
      </c>
      <c r="F425" t="s">
        <v>1660</v>
      </c>
      <c r="G425" t="s">
        <v>1682</v>
      </c>
      <c r="H425" t="s">
        <v>1714</v>
      </c>
      <c r="I425" t="s">
        <v>1717</v>
      </c>
      <c r="J425" t="s">
        <v>1718</v>
      </c>
      <c r="K425" t="s">
        <v>1716</v>
      </c>
    </row>
    <row r="426" spans="1:11">
      <c r="A426">
        <v>425</v>
      </c>
      <c r="B426" t="s">
        <v>424</v>
      </c>
      <c r="C426" t="s">
        <v>1240</v>
      </c>
      <c r="D426" t="s">
        <v>1632</v>
      </c>
      <c r="H426" t="s">
        <v>1707</v>
      </c>
      <c r="I426" t="s">
        <v>1717</v>
      </c>
      <c r="J426" t="s">
        <v>1716</v>
      </c>
      <c r="K426" t="s">
        <v>1716</v>
      </c>
    </row>
    <row r="427" spans="1:11">
      <c r="A427">
        <v>426</v>
      </c>
      <c r="B427" t="s">
        <v>425</v>
      </c>
      <c r="C427" t="s">
        <v>1241</v>
      </c>
      <c r="D427" t="s">
        <v>1632</v>
      </c>
      <c r="H427" t="s">
        <v>1707</v>
      </c>
      <c r="I427" t="s">
        <v>1716</v>
      </c>
      <c r="J427" t="s">
        <v>1716</v>
      </c>
      <c r="K427" t="s">
        <v>1716</v>
      </c>
    </row>
    <row r="428" spans="1:11">
      <c r="A428">
        <v>427</v>
      </c>
      <c r="B428" t="s">
        <v>426</v>
      </c>
      <c r="C428" t="s">
        <v>1242</v>
      </c>
      <c r="D428" t="s">
        <v>1632</v>
      </c>
      <c r="H428" t="s">
        <v>1707</v>
      </c>
      <c r="I428" t="s">
        <v>1716</v>
      </c>
      <c r="J428" t="s">
        <v>1716</v>
      </c>
      <c r="K428" t="s">
        <v>1716</v>
      </c>
    </row>
    <row r="429" spans="1:11">
      <c r="A429">
        <v>428</v>
      </c>
      <c r="B429" t="s">
        <v>427</v>
      </c>
      <c r="C429" t="s">
        <v>1243</v>
      </c>
      <c r="D429" t="s">
        <v>1632</v>
      </c>
      <c r="H429" t="s">
        <v>1707</v>
      </c>
      <c r="I429" t="s">
        <v>1716</v>
      </c>
      <c r="J429" t="s">
        <v>1716</v>
      </c>
      <c r="K429" t="s">
        <v>1716</v>
      </c>
    </row>
    <row r="430" spans="1:11">
      <c r="A430">
        <v>429</v>
      </c>
      <c r="B430" t="s">
        <v>428</v>
      </c>
      <c r="C430" t="s">
        <v>1244</v>
      </c>
      <c r="D430" t="s">
        <v>1632</v>
      </c>
      <c r="H430" t="s">
        <v>1707</v>
      </c>
      <c r="I430" t="s">
        <v>1716</v>
      </c>
      <c r="J430" t="s">
        <v>1716</v>
      </c>
      <c r="K430" t="s">
        <v>1716</v>
      </c>
    </row>
    <row r="431" spans="1:11">
      <c r="A431">
        <v>430</v>
      </c>
      <c r="B431" t="s">
        <v>429</v>
      </c>
      <c r="C431" t="s">
        <v>1245</v>
      </c>
      <c r="D431" t="s">
        <v>1632</v>
      </c>
      <c r="H431" t="s">
        <v>1707</v>
      </c>
      <c r="I431" t="s">
        <v>1716</v>
      </c>
      <c r="J431" t="s">
        <v>1716</v>
      </c>
      <c r="K431" t="s">
        <v>1716</v>
      </c>
    </row>
    <row r="432" spans="1:11">
      <c r="A432">
        <v>431</v>
      </c>
      <c r="B432" t="s">
        <v>430</v>
      </c>
      <c r="C432" t="s">
        <v>1246</v>
      </c>
      <c r="D432" t="s">
        <v>1632</v>
      </c>
      <c r="H432" t="s">
        <v>1707</v>
      </c>
      <c r="I432" t="s">
        <v>1716</v>
      </c>
      <c r="J432" t="s">
        <v>1716</v>
      </c>
      <c r="K432" t="s">
        <v>1716</v>
      </c>
    </row>
    <row r="433" spans="1:11">
      <c r="A433">
        <v>432</v>
      </c>
      <c r="B433" t="s">
        <v>431</v>
      </c>
      <c r="C433" t="s">
        <v>1247</v>
      </c>
      <c r="D433" t="s">
        <v>1632</v>
      </c>
      <c r="H433" t="s">
        <v>1707</v>
      </c>
      <c r="I433" t="s">
        <v>1716</v>
      </c>
      <c r="J433" t="s">
        <v>1716</v>
      </c>
      <c r="K433" t="s">
        <v>1716</v>
      </c>
    </row>
    <row r="434" spans="1:11">
      <c r="A434">
        <v>433</v>
      </c>
      <c r="B434" t="s">
        <v>432</v>
      </c>
      <c r="C434" t="s">
        <v>1248</v>
      </c>
      <c r="D434" t="s">
        <v>1632</v>
      </c>
      <c r="E434" t="s">
        <v>1635</v>
      </c>
      <c r="F434" t="s">
        <v>1646</v>
      </c>
      <c r="G434" t="s">
        <v>1699</v>
      </c>
      <c r="H434" t="s">
        <v>1710</v>
      </c>
      <c r="I434" t="s">
        <v>1717</v>
      </c>
      <c r="J434" t="s">
        <v>1716</v>
      </c>
      <c r="K434" t="s">
        <v>1719</v>
      </c>
    </row>
    <row r="435" spans="1:11">
      <c r="A435">
        <v>434</v>
      </c>
      <c r="B435" t="s">
        <v>433</v>
      </c>
      <c r="C435" t="s">
        <v>1249</v>
      </c>
      <c r="D435" t="s">
        <v>1632</v>
      </c>
      <c r="E435" t="s">
        <v>1639</v>
      </c>
      <c r="F435" t="s">
        <v>1636</v>
      </c>
      <c r="G435" t="s">
        <v>1702</v>
      </c>
      <c r="H435" t="s">
        <v>1709</v>
      </c>
      <c r="I435" t="s">
        <v>1716</v>
      </c>
      <c r="J435" t="s">
        <v>1716</v>
      </c>
      <c r="K435" t="s">
        <v>1716</v>
      </c>
    </row>
    <row r="436" spans="1:11">
      <c r="A436">
        <v>435</v>
      </c>
      <c r="B436" t="s">
        <v>434</v>
      </c>
      <c r="C436" t="s">
        <v>1250</v>
      </c>
      <c r="D436" t="s">
        <v>1632</v>
      </c>
      <c r="E436" t="s">
        <v>1635</v>
      </c>
      <c r="F436" t="s">
        <v>1645</v>
      </c>
      <c r="G436" t="s">
        <v>1666</v>
      </c>
      <c r="H436" t="s">
        <v>1708</v>
      </c>
      <c r="I436" t="s">
        <v>1717</v>
      </c>
      <c r="J436" t="s">
        <v>1716</v>
      </c>
      <c r="K436" t="s">
        <v>1716</v>
      </c>
    </row>
    <row r="437" spans="1:11">
      <c r="A437">
        <v>436</v>
      </c>
      <c r="B437" t="s">
        <v>435</v>
      </c>
      <c r="C437" t="s">
        <v>1251</v>
      </c>
      <c r="D437" t="s">
        <v>1632</v>
      </c>
      <c r="E437" t="s">
        <v>1635</v>
      </c>
      <c r="F437" t="s">
        <v>1641</v>
      </c>
      <c r="G437" t="s">
        <v>1634</v>
      </c>
      <c r="H437" t="s">
        <v>1710</v>
      </c>
      <c r="I437" t="s">
        <v>1717</v>
      </c>
      <c r="J437" t="s">
        <v>1716</v>
      </c>
      <c r="K437" t="s">
        <v>1719</v>
      </c>
    </row>
    <row r="438" spans="1:11">
      <c r="A438">
        <v>437</v>
      </c>
      <c r="B438" t="s">
        <v>436</v>
      </c>
      <c r="C438" t="s">
        <v>1252</v>
      </c>
      <c r="D438" t="s">
        <v>1632</v>
      </c>
      <c r="E438" t="s">
        <v>1641</v>
      </c>
      <c r="F438" t="s">
        <v>1653</v>
      </c>
      <c r="G438" t="s">
        <v>1673</v>
      </c>
      <c r="H438" t="s">
        <v>1714</v>
      </c>
      <c r="I438" t="s">
        <v>1716</v>
      </c>
      <c r="J438" t="s">
        <v>1716</v>
      </c>
      <c r="K438" t="s">
        <v>1716</v>
      </c>
    </row>
    <row r="439" spans="1:11">
      <c r="A439">
        <v>438</v>
      </c>
      <c r="B439" t="s">
        <v>437</v>
      </c>
      <c r="C439" t="s">
        <v>1253</v>
      </c>
      <c r="D439" t="s">
        <v>1632</v>
      </c>
      <c r="E439" t="s">
        <v>1634</v>
      </c>
      <c r="F439" t="s">
        <v>1660</v>
      </c>
      <c r="G439" t="s">
        <v>1681</v>
      </c>
      <c r="H439" t="s">
        <v>1708</v>
      </c>
      <c r="I439" t="s">
        <v>1716</v>
      </c>
      <c r="J439" t="s">
        <v>1716</v>
      </c>
      <c r="K439" t="s">
        <v>1716</v>
      </c>
    </row>
    <row r="440" spans="1:11">
      <c r="A440">
        <v>439</v>
      </c>
      <c r="B440" t="s">
        <v>438</v>
      </c>
      <c r="C440" t="s">
        <v>1254</v>
      </c>
      <c r="D440" t="s">
        <v>1632</v>
      </c>
      <c r="E440" t="s">
        <v>1642</v>
      </c>
      <c r="F440" t="s">
        <v>1659</v>
      </c>
      <c r="G440" t="s">
        <v>1698</v>
      </c>
      <c r="H440" t="s">
        <v>1712</v>
      </c>
      <c r="I440" t="s">
        <v>1716</v>
      </c>
      <c r="J440" t="s">
        <v>1716</v>
      </c>
      <c r="K440" t="s">
        <v>1716</v>
      </c>
    </row>
    <row r="441" spans="1:11">
      <c r="A441">
        <v>440</v>
      </c>
      <c r="B441" t="s">
        <v>439</v>
      </c>
      <c r="C441" t="s">
        <v>1255</v>
      </c>
      <c r="D441" t="s">
        <v>1632</v>
      </c>
      <c r="H441" t="s">
        <v>1707</v>
      </c>
      <c r="I441" t="s">
        <v>1716</v>
      </c>
      <c r="J441" t="s">
        <v>1716</v>
      </c>
      <c r="K441" t="s">
        <v>1716</v>
      </c>
    </row>
    <row r="442" spans="1:11">
      <c r="A442">
        <v>441</v>
      </c>
      <c r="B442" t="s">
        <v>440</v>
      </c>
      <c r="C442" t="s">
        <v>1256</v>
      </c>
      <c r="D442" t="s">
        <v>1632</v>
      </c>
      <c r="H442" t="s">
        <v>1707</v>
      </c>
      <c r="I442" t="s">
        <v>1716</v>
      </c>
      <c r="J442" t="s">
        <v>1716</v>
      </c>
      <c r="K442" t="s">
        <v>1716</v>
      </c>
    </row>
    <row r="443" spans="1:11">
      <c r="A443">
        <v>442</v>
      </c>
      <c r="B443" t="s">
        <v>441</v>
      </c>
      <c r="C443" t="s">
        <v>1257</v>
      </c>
      <c r="D443" t="s">
        <v>1632</v>
      </c>
      <c r="H443" t="s">
        <v>1707</v>
      </c>
      <c r="I443" t="s">
        <v>1716</v>
      </c>
      <c r="J443" t="s">
        <v>1716</v>
      </c>
      <c r="K443" t="s">
        <v>1716</v>
      </c>
    </row>
    <row r="444" spans="1:11">
      <c r="A444">
        <v>443</v>
      </c>
      <c r="B444" t="s">
        <v>442</v>
      </c>
      <c r="C444" t="s">
        <v>1258</v>
      </c>
      <c r="D444" t="s">
        <v>1632</v>
      </c>
      <c r="H444" t="s">
        <v>1707</v>
      </c>
      <c r="I444" t="s">
        <v>1716</v>
      </c>
      <c r="J444" t="s">
        <v>1716</v>
      </c>
      <c r="K444" t="s">
        <v>1716</v>
      </c>
    </row>
    <row r="445" spans="1:11">
      <c r="A445">
        <v>444</v>
      </c>
      <c r="B445" t="s">
        <v>443</v>
      </c>
      <c r="C445" t="s">
        <v>1259</v>
      </c>
      <c r="D445" t="s">
        <v>1632</v>
      </c>
      <c r="E445" t="s">
        <v>1644</v>
      </c>
      <c r="F445" t="s">
        <v>1636</v>
      </c>
      <c r="G445" t="s">
        <v>1696</v>
      </c>
      <c r="H445" t="s">
        <v>1709</v>
      </c>
      <c r="I445" t="s">
        <v>1716</v>
      </c>
      <c r="J445" t="s">
        <v>1716</v>
      </c>
      <c r="K445" t="s">
        <v>1716</v>
      </c>
    </row>
    <row r="446" spans="1:11">
      <c r="A446">
        <v>445</v>
      </c>
      <c r="B446" t="s">
        <v>444</v>
      </c>
      <c r="C446" t="s">
        <v>1260</v>
      </c>
      <c r="D446" t="s">
        <v>1632</v>
      </c>
      <c r="H446" t="s">
        <v>1707</v>
      </c>
      <c r="I446" t="s">
        <v>1716</v>
      </c>
      <c r="J446" t="s">
        <v>1716</v>
      </c>
      <c r="K446" t="s">
        <v>1716</v>
      </c>
    </row>
    <row r="447" spans="1:11">
      <c r="A447">
        <v>446</v>
      </c>
      <c r="B447" t="s">
        <v>445</v>
      </c>
      <c r="C447" t="s">
        <v>1261</v>
      </c>
      <c r="D447" t="s">
        <v>1632</v>
      </c>
      <c r="E447" t="s">
        <v>1641</v>
      </c>
      <c r="F447" t="s">
        <v>1663</v>
      </c>
      <c r="G447" t="s">
        <v>1653</v>
      </c>
      <c r="H447" t="s">
        <v>1714</v>
      </c>
      <c r="I447" t="s">
        <v>1716</v>
      </c>
      <c r="J447" t="s">
        <v>1716</v>
      </c>
      <c r="K447" t="s">
        <v>1716</v>
      </c>
    </row>
    <row r="448" spans="1:11">
      <c r="A448">
        <v>447</v>
      </c>
      <c r="B448" t="s">
        <v>446</v>
      </c>
      <c r="C448" t="s">
        <v>1262</v>
      </c>
      <c r="D448" t="s">
        <v>1632</v>
      </c>
      <c r="E448" t="s">
        <v>1641</v>
      </c>
      <c r="F448" t="s">
        <v>1661</v>
      </c>
      <c r="G448" t="s">
        <v>1655</v>
      </c>
      <c r="H448" t="s">
        <v>1712</v>
      </c>
      <c r="I448" t="s">
        <v>1716</v>
      </c>
      <c r="J448" t="s">
        <v>1716</v>
      </c>
      <c r="K448" t="s">
        <v>1716</v>
      </c>
    </row>
    <row r="449" spans="1:11">
      <c r="A449">
        <v>448</v>
      </c>
      <c r="B449" t="s">
        <v>447</v>
      </c>
      <c r="C449" t="s">
        <v>1263</v>
      </c>
      <c r="D449" t="s">
        <v>1632</v>
      </c>
      <c r="E449" t="s">
        <v>1634</v>
      </c>
      <c r="F449" t="s">
        <v>1655</v>
      </c>
      <c r="G449" t="s">
        <v>1677</v>
      </c>
      <c r="H449" t="s">
        <v>1710</v>
      </c>
      <c r="I449" t="s">
        <v>1716</v>
      </c>
      <c r="J449" t="s">
        <v>1716</v>
      </c>
      <c r="K449" t="s">
        <v>1716</v>
      </c>
    </row>
    <row r="450" spans="1:11">
      <c r="A450">
        <v>449</v>
      </c>
      <c r="B450" t="s">
        <v>448</v>
      </c>
      <c r="C450" t="s">
        <v>1264</v>
      </c>
      <c r="D450" t="s">
        <v>1632</v>
      </c>
      <c r="E450" t="s">
        <v>1643</v>
      </c>
      <c r="F450" t="s">
        <v>1658</v>
      </c>
      <c r="G450" t="s">
        <v>1671</v>
      </c>
      <c r="H450" t="s">
        <v>1708</v>
      </c>
      <c r="I450" t="s">
        <v>1717</v>
      </c>
      <c r="J450" t="s">
        <v>1716</v>
      </c>
      <c r="K450" t="s">
        <v>1716</v>
      </c>
    </row>
    <row r="451" spans="1:11">
      <c r="A451">
        <v>450</v>
      </c>
      <c r="B451" t="s">
        <v>449</v>
      </c>
      <c r="C451" t="s">
        <v>1265</v>
      </c>
      <c r="D451" t="s">
        <v>1632</v>
      </c>
      <c r="E451" t="s">
        <v>1643</v>
      </c>
      <c r="F451" t="s">
        <v>1653</v>
      </c>
      <c r="G451" t="s">
        <v>1635</v>
      </c>
      <c r="H451" t="s">
        <v>1708</v>
      </c>
      <c r="I451" t="s">
        <v>1717</v>
      </c>
      <c r="J451" t="s">
        <v>1716</v>
      </c>
      <c r="K451" t="s">
        <v>1716</v>
      </c>
    </row>
    <row r="452" spans="1:11">
      <c r="A452">
        <v>451</v>
      </c>
      <c r="B452" t="s">
        <v>450</v>
      </c>
      <c r="C452" t="s">
        <v>1266</v>
      </c>
      <c r="D452" t="s">
        <v>1632</v>
      </c>
      <c r="E452" t="s">
        <v>1634</v>
      </c>
      <c r="F452" t="s">
        <v>1663</v>
      </c>
      <c r="G452" t="s">
        <v>1682</v>
      </c>
      <c r="H452" t="s">
        <v>1708</v>
      </c>
      <c r="I452" t="s">
        <v>1716</v>
      </c>
      <c r="J452" t="s">
        <v>1716</v>
      </c>
      <c r="K452" t="s">
        <v>1716</v>
      </c>
    </row>
    <row r="453" spans="1:11">
      <c r="A453">
        <v>452</v>
      </c>
      <c r="B453" t="s">
        <v>451</v>
      </c>
      <c r="C453" t="s">
        <v>1267</v>
      </c>
      <c r="D453" t="s">
        <v>1632</v>
      </c>
      <c r="E453" t="s">
        <v>1637</v>
      </c>
      <c r="F453" t="s">
        <v>1646</v>
      </c>
      <c r="G453" t="s">
        <v>1680</v>
      </c>
      <c r="H453" t="s">
        <v>1712</v>
      </c>
      <c r="I453" t="s">
        <v>1717</v>
      </c>
      <c r="J453" t="s">
        <v>1718</v>
      </c>
      <c r="K453" t="s">
        <v>1719</v>
      </c>
    </row>
    <row r="454" spans="1:11">
      <c r="A454">
        <v>453</v>
      </c>
      <c r="B454" t="s">
        <v>452</v>
      </c>
      <c r="C454" t="s">
        <v>1268</v>
      </c>
      <c r="D454" t="s">
        <v>1632</v>
      </c>
      <c r="H454" t="s">
        <v>1707</v>
      </c>
      <c r="I454" t="s">
        <v>1716</v>
      </c>
      <c r="J454" t="s">
        <v>1716</v>
      </c>
      <c r="K454" t="s">
        <v>1716</v>
      </c>
    </row>
    <row r="455" spans="1:11">
      <c r="A455">
        <v>454</v>
      </c>
      <c r="B455" t="s">
        <v>453</v>
      </c>
      <c r="C455" t="s">
        <v>1269</v>
      </c>
      <c r="D455" t="s">
        <v>1632</v>
      </c>
      <c r="E455" t="s">
        <v>1635</v>
      </c>
      <c r="F455" t="s">
        <v>1660</v>
      </c>
      <c r="G455" t="s">
        <v>1678</v>
      </c>
      <c r="H455" t="s">
        <v>1708</v>
      </c>
      <c r="I455" t="s">
        <v>1716</v>
      </c>
      <c r="J455" t="s">
        <v>1716</v>
      </c>
      <c r="K455" t="s">
        <v>1716</v>
      </c>
    </row>
    <row r="456" spans="1:11">
      <c r="A456">
        <v>455</v>
      </c>
      <c r="B456" t="s">
        <v>454</v>
      </c>
      <c r="C456" t="s">
        <v>1270</v>
      </c>
      <c r="D456" t="s">
        <v>1632</v>
      </c>
      <c r="H456" t="s">
        <v>1707</v>
      </c>
      <c r="I456" t="s">
        <v>1716</v>
      </c>
      <c r="J456" t="s">
        <v>1716</v>
      </c>
      <c r="K456" t="s">
        <v>1716</v>
      </c>
    </row>
    <row r="457" spans="1:11">
      <c r="A457">
        <v>456</v>
      </c>
      <c r="B457" t="s">
        <v>455</v>
      </c>
      <c r="C457" t="s">
        <v>1271</v>
      </c>
      <c r="D457" t="s">
        <v>1632</v>
      </c>
      <c r="E457" t="s">
        <v>1641</v>
      </c>
      <c r="F457" t="s">
        <v>1636</v>
      </c>
      <c r="G457" t="s">
        <v>1638</v>
      </c>
      <c r="H457" t="s">
        <v>1711</v>
      </c>
      <c r="I457" t="s">
        <v>1716</v>
      </c>
      <c r="J457" t="s">
        <v>1716</v>
      </c>
      <c r="K457" t="s">
        <v>1716</v>
      </c>
    </row>
    <row r="458" spans="1:11">
      <c r="A458">
        <v>457</v>
      </c>
      <c r="B458" t="s">
        <v>456</v>
      </c>
      <c r="C458" t="s">
        <v>1272</v>
      </c>
      <c r="D458" t="s">
        <v>1632</v>
      </c>
      <c r="E458" t="s">
        <v>1641</v>
      </c>
      <c r="F458" t="s">
        <v>1663</v>
      </c>
      <c r="G458" t="s">
        <v>1653</v>
      </c>
      <c r="H458" t="s">
        <v>1714</v>
      </c>
      <c r="I458" t="s">
        <v>1717</v>
      </c>
      <c r="J458" t="s">
        <v>1716</v>
      </c>
      <c r="K458" t="s">
        <v>1716</v>
      </c>
    </row>
    <row r="459" spans="1:11">
      <c r="A459">
        <v>458</v>
      </c>
      <c r="B459" t="s">
        <v>457</v>
      </c>
      <c r="C459" t="s">
        <v>1273</v>
      </c>
      <c r="D459" t="s">
        <v>1632</v>
      </c>
      <c r="H459" t="s">
        <v>1707</v>
      </c>
      <c r="I459" t="s">
        <v>1716</v>
      </c>
      <c r="J459" t="s">
        <v>1716</v>
      </c>
      <c r="K459" t="s">
        <v>1716</v>
      </c>
    </row>
    <row r="460" spans="1:11">
      <c r="A460">
        <v>459</v>
      </c>
      <c r="B460" t="s">
        <v>458</v>
      </c>
      <c r="C460" t="s">
        <v>1274</v>
      </c>
      <c r="D460" t="s">
        <v>1632</v>
      </c>
      <c r="H460" t="s">
        <v>1707</v>
      </c>
      <c r="I460" t="s">
        <v>1716</v>
      </c>
      <c r="J460" t="s">
        <v>1716</v>
      </c>
      <c r="K460" t="s">
        <v>1716</v>
      </c>
    </row>
    <row r="461" spans="1:11">
      <c r="A461">
        <v>460</v>
      </c>
      <c r="B461" t="s">
        <v>459</v>
      </c>
      <c r="C461" t="s">
        <v>1275</v>
      </c>
      <c r="D461" t="s">
        <v>1632</v>
      </c>
      <c r="E461" t="s">
        <v>1638</v>
      </c>
      <c r="F461" t="s">
        <v>1655</v>
      </c>
      <c r="G461" t="s">
        <v>1703</v>
      </c>
      <c r="H461" t="s">
        <v>1712</v>
      </c>
      <c r="I461" t="s">
        <v>1716</v>
      </c>
      <c r="J461" t="s">
        <v>1716</v>
      </c>
      <c r="K461" t="s">
        <v>1716</v>
      </c>
    </row>
    <row r="462" spans="1:11">
      <c r="A462">
        <v>461</v>
      </c>
      <c r="B462" t="s">
        <v>460</v>
      </c>
      <c r="C462" t="s">
        <v>1276</v>
      </c>
      <c r="D462" t="s">
        <v>1632</v>
      </c>
      <c r="H462" t="s">
        <v>1707</v>
      </c>
      <c r="I462" t="s">
        <v>1716</v>
      </c>
      <c r="J462" t="s">
        <v>1716</v>
      </c>
      <c r="K462" t="s">
        <v>1716</v>
      </c>
    </row>
    <row r="463" spans="1:11">
      <c r="A463">
        <v>462</v>
      </c>
      <c r="B463" t="s">
        <v>461</v>
      </c>
      <c r="C463" t="s">
        <v>1277</v>
      </c>
      <c r="D463" t="s">
        <v>1632</v>
      </c>
      <c r="E463" t="s">
        <v>1639</v>
      </c>
      <c r="F463" t="s">
        <v>1639</v>
      </c>
      <c r="G463" t="s">
        <v>1639</v>
      </c>
      <c r="H463" t="s">
        <v>1709</v>
      </c>
      <c r="I463" t="s">
        <v>1716</v>
      </c>
      <c r="J463" t="s">
        <v>1716</v>
      </c>
      <c r="K463" t="s">
        <v>1716</v>
      </c>
    </row>
    <row r="464" spans="1:11">
      <c r="A464">
        <v>463</v>
      </c>
      <c r="B464" t="s">
        <v>462</v>
      </c>
      <c r="C464" t="s">
        <v>1278</v>
      </c>
      <c r="D464" t="s">
        <v>1632</v>
      </c>
      <c r="H464" t="s">
        <v>1707</v>
      </c>
      <c r="I464" t="s">
        <v>1716</v>
      </c>
      <c r="J464" t="s">
        <v>1716</v>
      </c>
      <c r="K464" t="s">
        <v>1716</v>
      </c>
    </row>
    <row r="465" spans="1:11">
      <c r="A465">
        <v>464</v>
      </c>
      <c r="B465" t="s">
        <v>463</v>
      </c>
      <c r="C465" t="s">
        <v>1279</v>
      </c>
      <c r="D465" t="s">
        <v>1632</v>
      </c>
      <c r="E465" t="s">
        <v>1635</v>
      </c>
      <c r="F465" t="s">
        <v>1663</v>
      </c>
      <c r="G465" t="s">
        <v>1681</v>
      </c>
      <c r="H465" t="s">
        <v>1708</v>
      </c>
      <c r="I465" t="s">
        <v>1717</v>
      </c>
      <c r="J465" t="s">
        <v>1716</v>
      </c>
      <c r="K465" t="s">
        <v>1716</v>
      </c>
    </row>
    <row r="466" spans="1:11">
      <c r="A466">
        <v>465</v>
      </c>
      <c r="B466" t="s">
        <v>464</v>
      </c>
      <c r="C466" t="s">
        <v>1280</v>
      </c>
      <c r="D466" t="s">
        <v>1632</v>
      </c>
      <c r="E466" t="s">
        <v>1635</v>
      </c>
      <c r="F466" t="s">
        <v>1653</v>
      </c>
      <c r="G466" t="s">
        <v>1672</v>
      </c>
      <c r="H466" t="s">
        <v>1708</v>
      </c>
      <c r="I466" t="s">
        <v>1717</v>
      </c>
      <c r="J466" t="s">
        <v>1716</v>
      </c>
      <c r="K466" t="s">
        <v>1716</v>
      </c>
    </row>
    <row r="467" spans="1:11">
      <c r="A467">
        <v>466</v>
      </c>
      <c r="B467" t="s">
        <v>465</v>
      </c>
      <c r="C467" t="s">
        <v>1281</v>
      </c>
      <c r="D467" t="s">
        <v>1632</v>
      </c>
      <c r="H467" t="s">
        <v>1707</v>
      </c>
      <c r="I467" t="s">
        <v>1716</v>
      </c>
      <c r="J467" t="s">
        <v>1716</v>
      </c>
      <c r="K467" t="s">
        <v>1716</v>
      </c>
    </row>
    <row r="468" spans="1:11">
      <c r="A468">
        <v>467</v>
      </c>
      <c r="B468" t="s">
        <v>466</v>
      </c>
      <c r="C468" t="s">
        <v>1282</v>
      </c>
      <c r="D468" t="s">
        <v>1632</v>
      </c>
      <c r="H468" t="s">
        <v>1707</v>
      </c>
      <c r="I468" t="s">
        <v>1716</v>
      </c>
      <c r="J468" t="s">
        <v>1716</v>
      </c>
      <c r="K468" t="s">
        <v>1716</v>
      </c>
    </row>
    <row r="469" spans="1:11">
      <c r="A469">
        <v>468</v>
      </c>
      <c r="B469" t="s">
        <v>467</v>
      </c>
      <c r="C469" t="s">
        <v>1283</v>
      </c>
      <c r="D469" t="s">
        <v>1632</v>
      </c>
      <c r="H469" t="s">
        <v>1707</v>
      </c>
      <c r="I469" t="s">
        <v>1716</v>
      </c>
      <c r="J469" t="s">
        <v>1716</v>
      </c>
      <c r="K469" t="s">
        <v>1716</v>
      </c>
    </row>
    <row r="470" spans="1:11">
      <c r="A470">
        <v>469</v>
      </c>
      <c r="B470" t="s">
        <v>468</v>
      </c>
      <c r="C470" t="s">
        <v>1284</v>
      </c>
      <c r="D470" t="s">
        <v>1632</v>
      </c>
      <c r="H470" t="s">
        <v>1707</v>
      </c>
      <c r="I470" t="s">
        <v>1716</v>
      </c>
      <c r="J470" t="s">
        <v>1716</v>
      </c>
      <c r="K470" t="s">
        <v>1716</v>
      </c>
    </row>
    <row r="471" spans="1:11">
      <c r="A471">
        <v>470</v>
      </c>
      <c r="B471" t="s">
        <v>469</v>
      </c>
      <c r="C471" t="s">
        <v>1285</v>
      </c>
      <c r="D471" t="s">
        <v>1632</v>
      </c>
      <c r="E471" t="s">
        <v>1646</v>
      </c>
      <c r="F471" t="s">
        <v>1659</v>
      </c>
      <c r="G471" t="s">
        <v>1655</v>
      </c>
      <c r="H471" t="s">
        <v>1712</v>
      </c>
      <c r="I471" t="s">
        <v>1716</v>
      </c>
      <c r="J471" t="s">
        <v>1716</v>
      </c>
      <c r="K471" t="s">
        <v>1716</v>
      </c>
    </row>
    <row r="472" spans="1:11">
      <c r="A472">
        <v>471</v>
      </c>
      <c r="B472" t="s">
        <v>470</v>
      </c>
      <c r="C472" t="s">
        <v>1286</v>
      </c>
      <c r="D472" t="s">
        <v>1632</v>
      </c>
      <c r="H472" t="s">
        <v>1707</v>
      </c>
      <c r="I472" t="s">
        <v>1716</v>
      </c>
      <c r="J472" t="s">
        <v>1716</v>
      </c>
      <c r="K472" t="s">
        <v>1716</v>
      </c>
    </row>
    <row r="473" spans="1:11">
      <c r="A473">
        <v>472</v>
      </c>
      <c r="B473" t="s">
        <v>471</v>
      </c>
      <c r="C473" t="s">
        <v>1287</v>
      </c>
      <c r="D473" t="s">
        <v>1632</v>
      </c>
      <c r="E473" t="s">
        <v>1642</v>
      </c>
      <c r="F473" t="s">
        <v>1657</v>
      </c>
      <c r="G473" t="s">
        <v>1691</v>
      </c>
      <c r="H473" t="s">
        <v>1711</v>
      </c>
      <c r="I473" t="s">
        <v>1716</v>
      </c>
      <c r="J473" t="s">
        <v>1716</v>
      </c>
      <c r="K473" t="s">
        <v>1716</v>
      </c>
    </row>
    <row r="474" spans="1:11">
      <c r="A474">
        <v>473</v>
      </c>
      <c r="B474" t="s">
        <v>472</v>
      </c>
      <c r="C474" t="s">
        <v>1288</v>
      </c>
      <c r="D474" t="s">
        <v>1632</v>
      </c>
      <c r="E474" t="s">
        <v>1640</v>
      </c>
      <c r="F474" t="s">
        <v>1636</v>
      </c>
      <c r="G474" t="s">
        <v>1679</v>
      </c>
      <c r="H474" t="s">
        <v>1711</v>
      </c>
      <c r="I474" t="s">
        <v>1717</v>
      </c>
      <c r="J474" t="s">
        <v>1718</v>
      </c>
      <c r="K474" t="s">
        <v>1719</v>
      </c>
    </row>
    <row r="475" spans="1:11">
      <c r="A475">
        <v>474</v>
      </c>
      <c r="B475" t="s">
        <v>473</v>
      </c>
      <c r="C475" t="s">
        <v>1289</v>
      </c>
      <c r="D475" t="s">
        <v>1632</v>
      </c>
      <c r="E475" t="s">
        <v>1635</v>
      </c>
      <c r="F475" t="s">
        <v>1658</v>
      </c>
      <c r="G475" t="s">
        <v>1651</v>
      </c>
      <c r="H475" t="s">
        <v>1708</v>
      </c>
      <c r="I475" t="s">
        <v>1716</v>
      </c>
      <c r="J475" t="s">
        <v>1716</v>
      </c>
      <c r="K475" t="s">
        <v>1716</v>
      </c>
    </row>
    <row r="476" spans="1:11">
      <c r="A476">
        <v>475</v>
      </c>
      <c r="B476" t="s">
        <v>474</v>
      </c>
      <c r="C476" t="s">
        <v>1290</v>
      </c>
      <c r="D476" t="s">
        <v>1632</v>
      </c>
      <c r="E476" t="s">
        <v>1637</v>
      </c>
      <c r="F476" t="s">
        <v>1661</v>
      </c>
      <c r="G476" t="s">
        <v>1659</v>
      </c>
      <c r="H476" t="s">
        <v>1712</v>
      </c>
      <c r="I476" t="s">
        <v>1716</v>
      </c>
      <c r="J476" t="s">
        <v>1716</v>
      </c>
      <c r="K476" t="s">
        <v>1716</v>
      </c>
    </row>
    <row r="477" spans="1:11">
      <c r="A477">
        <v>476</v>
      </c>
      <c r="B477" t="s">
        <v>475</v>
      </c>
      <c r="C477" t="s">
        <v>1291</v>
      </c>
      <c r="D477" t="s">
        <v>1632</v>
      </c>
      <c r="H477" t="s">
        <v>1707</v>
      </c>
      <c r="I477" t="s">
        <v>1716</v>
      </c>
      <c r="J477" t="s">
        <v>1716</v>
      </c>
      <c r="K477" t="s">
        <v>1716</v>
      </c>
    </row>
    <row r="478" spans="1:11">
      <c r="A478">
        <v>477</v>
      </c>
      <c r="B478" t="s">
        <v>476</v>
      </c>
      <c r="C478" t="s">
        <v>1292</v>
      </c>
      <c r="D478" t="s">
        <v>1632</v>
      </c>
      <c r="H478" t="s">
        <v>1707</v>
      </c>
      <c r="I478" t="s">
        <v>1716</v>
      </c>
      <c r="J478" t="s">
        <v>1716</v>
      </c>
      <c r="K478" t="s">
        <v>1716</v>
      </c>
    </row>
    <row r="479" spans="1:11">
      <c r="A479">
        <v>478</v>
      </c>
      <c r="B479" t="s">
        <v>477</v>
      </c>
      <c r="C479" t="s">
        <v>1293</v>
      </c>
      <c r="D479" t="s">
        <v>1632</v>
      </c>
      <c r="H479" t="s">
        <v>1707</v>
      </c>
      <c r="I479" t="s">
        <v>1716</v>
      </c>
      <c r="J479" t="s">
        <v>1716</v>
      </c>
      <c r="K479" t="s">
        <v>1716</v>
      </c>
    </row>
    <row r="480" spans="1:11">
      <c r="A480">
        <v>479</v>
      </c>
      <c r="B480" t="s">
        <v>478</v>
      </c>
      <c r="C480" t="s">
        <v>1294</v>
      </c>
      <c r="D480" t="s">
        <v>1632</v>
      </c>
      <c r="H480" t="s">
        <v>1707</v>
      </c>
      <c r="I480" t="s">
        <v>1716</v>
      </c>
      <c r="J480" t="s">
        <v>1716</v>
      </c>
      <c r="K480" t="s">
        <v>1716</v>
      </c>
    </row>
    <row r="481" spans="1:11">
      <c r="A481">
        <v>480</v>
      </c>
      <c r="B481" t="s">
        <v>479</v>
      </c>
      <c r="C481" t="s">
        <v>1295</v>
      </c>
      <c r="D481" t="s">
        <v>1632</v>
      </c>
      <c r="E481" t="s">
        <v>1635</v>
      </c>
      <c r="F481" t="s">
        <v>1645</v>
      </c>
      <c r="G481" t="s">
        <v>1666</v>
      </c>
      <c r="H481" t="s">
        <v>1708</v>
      </c>
      <c r="I481" t="s">
        <v>1716</v>
      </c>
      <c r="J481" t="s">
        <v>1716</v>
      </c>
      <c r="K481" t="s">
        <v>1716</v>
      </c>
    </row>
    <row r="482" spans="1:11">
      <c r="A482">
        <v>481</v>
      </c>
      <c r="B482" t="s">
        <v>480</v>
      </c>
      <c r="C482" t="s">
        <v>1296</v>
      </c>
      <c r="D482" t="s">
        <v>1632</v>
      </c>
      <c r="H482" t="s">
        <v>1707</v>
      </c>
      <c r="I482" t="s">
        <v>1717</v>
      </c>
      <c r="J482" t="s">
        <v>1716</v>
      </c>
      <c r="K482" t="s">
        <v>1716</v>
      </c>
    </row>
    <row r="483" spans="1:11">
      <c r="A483">
        <v>482</v>
      </c>
      <c r="B483" t="s">
        <v>481</v>
      </c>
      <c r="C483" t="s">
        <v>1297</v>
      </c>
      <c r="D483" t="s">
        <v>1632</v>
      </c>
      <c r="H483" t="s">
        <v>1707</v>
      </c>
      <c r="I483" t="s">
        <v>1716</v>
      </c>
      <c r="J483" t="s">
        <v>1716</v>
      </c>
      <c r="K483" t="s">
        <v>1716</v>
      </c>
    </row>
    <row r="484" spans="1:11">
      <c r="A484">
        <v>483</v>
      </c>
      <c r="B484" t="s">
        <v>482</v>
      </c>
      <c r="C484" t="s">
        <v>1298</v>
      </c>
      <c r="D484" t="s">
        <v>1632</v>
      </c>
      <c r="H484" t="s">
        <v>1707</v>
      </c>
      <c r="I484" t="s">
        <v>1716</v>
      </c>
      <c r="J484" t="s">
        <v>1716</v>
      </c>
      <c r="K484" t="s">
        <v>1716</v>
      </c>
    </row>
    <row r="485" spans="1:11">
      <c r="A485">
        <v>484</v>
      </c>
      <c r="B485" t="s">
        <v>483</v>
      </c>
      <c r="C485" t="s">
        <v>1299</v>
      </c>
      <c r="D485" t="s">
        <v>1632</v>
      </c>
      <c r="E485" t="s">
        <v>1640</v>
      </c>
      <c r="F485" t="s">
        <v>1654</v>
      </c>
      <c r="G485" t="s">
        <v>1704</v>
      </c>
      <c r="H485" t="s">
        <v>1711</v>
      </c>
      <c r="I485" t="s">
        <v>1716</v>
      </c>
      <c r="J485" t="s">
        <v>1716</v>
      </c>
      <c r="K485" t="s">
        <v>1716</v>
      </c>
    </row>
    <row r="486" spans="1:11">
      <c r="A486">
        <v>485</v>
      </c>
      <c r="B486" t="s">
        <v>484</v>
      </c>
      <c r="C486" t="s">
        <v>1300</v>
      </c>
      <c r="D486" t="s">
        <v>1632</v>
      </c>
      <c r="E486" t="s">
        <v>1640</v>
      </c>
      <c r="F486" t="s">
        <v>1659</v>
      </c>
      <c r="G486" t="s">
        <v>1687</v>
      </c>
      <c r="H486" t="s">
        <v>1712</v>
      </c>
      <c r="I486" t="s">
        <v>1716</v>
      </c>
      <c r="J486" t="s">
        <v>1716</v>
      </c>
      <c r="K486" t="s">
        <v>1716</v>
      </c>
    </row>
    <row r="487" spans="1:11">
      <c r="A487">
        <v>486</v>
      </c>
      <c r="B487" t="s">
        <v>485</v>
      </c>
      <c r="C487" t="s">
        <v>1301</v>
      </c>
      <c r="D487" t="s">
        <v>1632</v>
      </c>
      <c r="E487" t="s">
        <v>1641</v>
      </c>
      <c r="F487" t="s">
        <v>1636</v>
      </c>
      <c r="G487" t="s">
        <v>1638</v>
      </c>
      <c r="H487" t="s">
        <v>1711</v>
      </c>
      <c r="I487" t="s">
        <v>1716</v>
      </c>
      <c r="J487" t="s">
        <v>1716</v>
      </c>
      <c r="K487" t="s">
        <v>1716</v>
      </c>
    </row>
    <row r="488" spans="1:11">
      <c r="A488">
        <v>487</v>
      </c>
      <c r="B488" t="s">
        <v>486</v>
      </c>
      <c r="C488" t="s">
        <v>1302</v>
      </c>
      <c r="D488" t="s">
        <v>1632</v>
      </c>
      <c r="H488" t="s">
        <v>1707</v>
      </c>
      <c r="I488" t="s">
        <v>1716</v>
      </c>
      <c r="J488" t="s">
        <v>1716</v>
      </c>
      <c r="K488" t="s">
        <v>1716</v>
      </c>
    </row>
    <row r="489" spans="1:11">
      <c r="A489">
        <v>488</v>
      </c>
      <c r="B489" t="s">
        <v>487</v>
      </c>
      <c r="C489" t="s">
        <v>1303</v>
      </c>
      <c r="D489" t="s">
        <v>1632</v>
      </c>
      <c r="E489" t="s">
        <v>1639</v>
      </c>
      <c r="F489" t="s">
        <v>1656</v>
      </c>
      <c r="G489" t="s">
        <v>1657</v>
      </c>
      <c r="H489" t="s">
        <v>1709</v>
      </c>
      <c r="I489" t="s">
        <v>1716</v>
      </c>
      <c r="J489" t="s">
        <v>1716</v>
      </c>
      <c r="K489" t="s">
        <v>1716</v>
      </c>
    </row>
    <row r="490" spans="1:11">
      <c r="A490">
        <v>489</v>
      </c>
      <c r="B490" t="s">
        <v>488</v>
      </c>
      <c r="C490" t="s">
        <v>1304</v>
      </c>
      <c r="D490" t="s">
        <v>1632</v>
      </c>
      <c r="H490" t="s">
        <v>1707</v>
      </c>
      <c r="I490" t="s">
        <v>1716</v>
      </c>
      <c r="J490" t="s">
        <v>1716</v>
      </c>
      <c r="K490" t="s">
        <v>1716</v>
      </c>
    </row>
    <row r="491" spans="1:11">
      <c r="A491">
        <v>490</v>
      </c>
      <c r="B491" t="s">
        <v>489</v>
      </c>
      <c r="C491" t="s">
        <v>1305</v>
      </c>
      <c r="D491" t="s">
        <v>1632</v>
      </c>
      <c r="H491" t="s">
        <v>1707</v>
      </c>
      <c r="I491" t="s">
        <v>1716</v>
      </c>
      <c r="J491" t="s">
        <v>1716</v>
      </c>
      <c r="K491" t="s">
        <v>1716</v>
      </c>
    </row>
    <row r="492" spans="1:11">
      <c r="A492">
        <v>491</v>
      </c>
      <c r="B492" t="s">
        <v>490</v>
      </c>
      <c r="C492" t="s">
        <v>1306</v>
      </c>
      <c r="D492" t="s">
        <v>1632</v>
      </c>
      <c r="H492" t="s">
        <v>1707</v>
      </c>
      <c r="I492" t="s">
        <v>1716</v>
      </c>
      <c r="J492" t="s">
        <v>1716</v>
      </c>
      <c r="K492" t="s">
        <v>1716</v>
      </c>
    </row>
    <row r="493" spans="1:11">
      <c r="A493">
        <v>492</v>
      </c>
      <c r="B493" t="s">
        <v>491</v>
      </c>
      <c r="C493" t="s">
        <v>1307</v>
      </c>
      <c r="D493" t="s">
        <v>1632</v>
      </c>
      <c r="E493" t="s">
        <v>1636</v>
      </c>
      <c r="F493" t="s">
        <v>1655</v>
      </c>
      <c r="G493" t="s">
        <v>1687</v>
      </c>
      <c r="H493" t="s">
        <v>1713</v>
      </c>
      <c r="I493" t="s">
        <v>1716</v>
      </c>
      <c r="J493" t="s">
        <v>1716</v>
      </c>
      <c r="K493" t="s">
        <v>1716</v>
      </c>
    </row>
    <row r="494" spans="1:11">
      <c r="A494">
        <v>493</v>
      </c>
      <c r="B494" t="s">
        <v>492</v>
      </c>
      <c r="C494" t="s">
        <v>1308</v>
      </c>
      <c r="D494" t="s">
        <v>1632</v>
      </c>
      <c r="E494" t="s">
        <v>1637</v>
      </c>
      <c r="F494" t="s">
        <v>1646</v>
      </c>
      <c r="G494" t="s">
        <v>1680</v>
      </c>
      <c r="H494" t="s">
        <v>1712</v>
      </c>
      <c r="I494" t="s">
        <v>1717</v>
      </c>
      <c r="J494" t="s">
        <v>1718</v>
      </c>
      <c r="K494" t="s">
        <v>1719</v>
      </c>
    </row>
    <row r="495" spans="1:11">
      <c r="A495">
        <v>494</v>
      </c>
      <c r="B495" t="s">
        <v>493</v>
      </c>
      <c r="C495" t="s">
        <v>1309</v>
      </c>
      <c r="D495" t="s">
        <v>1632</v>
      </c>
      <c r="E495" t="s">
        <v>1634</v>
      </c>
      <c r="F495" t="s">
        <v>1660</v>
      </c>
      <c r="G495" t="s">
        <v>1681</v>
      </c>
      <c r="H495" t="s">
        <v>1708</v>
      </c>
      <c r="I495" t="s">
        <v>1716</v>
      </c>
      <c r="J495" t="s">
        <v>1716</v>
      </c>
      <c r="K495" t="s">
        <v>1716</v>
      </c>
    </row>
    <row r="496" spans="1:11">
      <c r="A496">
        <v>495</v>
      </c>
      <c r="B496" t="s">
        <v>494</v>
      </c>
      <c r="C496" t="s">
        <v>1310</v>
      </c>
      <c r="D496" t="s">
        <v>1632</v>
      </c>
      <c r="E496" t="s">
        <v>1642</v>
      </c>
      <c r="F496" t="s">
        <v>1657</v>
      </c>
      <c r="G496" t="s">
        <v>1691</v>
      </c>
      <c r="H496" t="s">
        <v>1711</v>
      </c>
      <c r="I496" t="s">
        <v>1717</v>
      </c>
      <c r="J496" t="s">
        <v>1716</v>
      </c>
      <c r="K496" t="s">
        <v>1716</v>
      </c>
    </row>
    <row r="497" spans="1:11">
      <c r="A497">
        <v>496</v>
      </c>
      <c r="B497" t="s">
        <v>495</v>
      </c>
      <c r="C497" t="s">
        <v>1311</v>
      </c>
      <c r="D497" t="s">
        <v>1632</v>
      </c>
      <c r="H497" t="s">
        <v>1707</v>
      </c>
      <c r="I497" t="s">
        <v>1716</v>
      </c>
      <c r="J497" t="s">
        <v>1716</v>
      </c>
      <c r="K497" t="s">
        <v>1716</v>
      </c>
    </row>
    <row r="498" spans="1:11">
      <c r="A498">
        <v>497</v>
      </c>
      <c r="B498" t="s">
        <v>496</v>
      </c>
      <c r="C498" t="s">
        <v>1312</v>
      </c>
      <c r="D498" t="s">
        <v>1632</v>
      </c>
      <c r="E498" t="s">
        <v>1634</v>
      </c>
      <c r="F498" t="s">
        <v>1645</v>
      </c>
      <c r="G498" t="s">
        <v>1643</v>
      </c>
      <c r="H498" t="s">
        <v>1708</v>
      </c>
      <c r="I498" t="s">
        <v>1717</v>
      </c>
      <c r="J498" t="s">
        <v>1716</v>
      </c>
      <c r="K498" t="s">
        <v>1716</v>
      </c>
    </row>
    <row r="499" spans="1:11">
      <c r="A499">
        <v>498</v>
      </c>
      <c r="B499" t="s">
        <v>497</v>
      </c>
      <c r="C499" t="s">
        <v>1313</v>
      </c>
      <c r="D499" t="s">
        <v>1632</v>
      </c>
      <c r="E499" t="s">
        <v>1637</v>
      </c>
      <c r="F499" t="s">
        <v>1636</v>
      </c>
      <c r="G499" t="s">
        <v>1642</v>
      </c>
      <c r="H499" t="s">
        <v>1711</v>
      </c>
      <c r="I499" t="s">
        <v>1716</v>
      </c>
      <c r="J499" t="s">
        <v>1716</v>
      </c>
      <c r="K499" t="s">
        <v>1716</v>
      </c>
    </row>
    <row r="500" spans="1:11">
      <c r="A500">
        <v>499</v>
      </c>
      <c r="B500" t="s">
        <v>498</v>
      </c>
      <c r="C500" t="s">
        <v>1314</v>
      </c>
      <c r="D500" t="s">
        <v>1632</v>
      </c>
      <c r="H500" t="s">
        <v>1707</v>
      </c>
      <c r="I500" t="s">
        <v>1716</v>
      </c>
      <c r="J500" t="s">
        <v>1716</v>
      </c>
      <c r="K500" t="s">
        <v>1716</v>
      </c>
    </row>
    <row r="501" spans="1:11">
      <c r="A501">
        <v>500</v>
      </c>
      <c r="B501" t="s">
        <v>499</v>
      </c>
      <c r="C501" t="s">
        <v>1315</v>
      </c>
      <c r="D501" t="s">
        <v>1632</v>
      </c>
      <c r="E501" t="s">
        <v>1643</v>
      </c>
      <c r="F501" t="s">
        <v>1645</v>
      </c>
      <c r="G501" t="s">
        <v>1651</v>
      </c>
      <c r="H501" t="s">
        <v>1708</v>
      </c>
      <c r="I501" t="s">
        <v>1716</v>
      </c>
      <c r="J501" t="s">
        <v>1716</v>
      </c>
      <c r="K501" t="s">
        <v>1716</v>
      </c>
    </row>
    <row r="502" spans="1:11">
      <c r="A502">
        <v>501</v>
      </c>
      <c r="B502" t="s">
        <v>500</v>
      </c>
      <c r="C502" t="s">
        <v>1316</v>
      </c>
      <c r="D502" t="s">
        <v>1632</v>
      </c>
      <c r="E502" t="s">
        <v>1634</v>
      </c>
      <c r="F502" t="s">
        <v>1653</v>
      </c>
      <c r="G502" t="s">
        <v>1634</v>
      </c>
      <c r="H502" t="s">
        <v>1708</v>
      </c>
      <c r="I502" t="s">
        <v>1717</v>
      </c>
      <c r="J502" t="s">
        <v>1716</v>
      </c>
      <c r="K502" t="s">
        <v>1716</v>
      </c>
    </row>
    <row r="503" spans="1:11">
      <c r="A503">
        <v>502</v>
      </c>
      <c r="B503" t="s">
        <v>501</v>
      </c>
      <c r="C503" t="s">
        <v>1317</v>
      </c>
      <c r="D503" t="s">
        <v>1632</v>
      </c>
      <c r="H503" t="s">
        <v>1707</v>
      </c>
      <c r="I503" t="s">
        <v>1717</v>
      </c>
      <c r="J503" t="s">
        <v>1718</v>
      </c>
      <c r="K503" t="s">
        <v>1719</v>
      </c>
    </row>
    <row r="504" spans="1:11">
      <c r="A504">
        <v>503</v>
      </c>
      <c r="B504" t="s">
        <v>502</v>
      </c>
      <c r="C504" t="s">
        <v>1318</v>
      </c>
      <c r="D504" t="s">
        <v>1632</v>
      </c>
      <c r="H504" t="s">
        <v>1707</v>
      </c>
      <c r="I504" t="s">
        <v>1716</v>
      </c>
      <c r="J504" t="s">
        <v>1716</v>
      </c>
      <c r="K504" t="s">
        <v>1716</v>
      </c>
    </row>
    <row r="505" spans="1:11">
      <c r="A505">
        <v>504</v>
      </c>
      <c r="B505" t="s">
        <v>503</v>
      </c>
      <c r="C505" t="s">
        <v>1319</v>
      </c>
      <c r="D505" t="s">
        <v>1632</v>
      </c>
      <c r="E505" t="s">
        <v>1637</v>
      </c>
      <c r="F505" t="s">
        <v>1639</v>
      </c>
      <c r="G505" t="s">
        <v>1661</v>
      </c>
      <c r="H505" t="s">
        <v>1711</v>
      </c>
      <c r="I505" t="s">
        <v>1716</v>
      </c>
      <c r="J505" t="s">
        <v>1716</v>
      </c>
      <c r="K505" t="s">
        <v>1716</v>
      </c>
    </row>
    <row r="506" spans="1:11">
      <c r="A506">
        <v>505</v>
      </c>
      <c r="B506" t="s">
        <v>504</v>
      </c>
      <c r="C506" t="s">
        <v>1320</v>
      </c>
      <c r="D506" t="s">
        <v>1632</v>
      </c>
      <c r="H506" t="s">
        <v>1707</v>
      </c>
      <c r="I506" t="s">
        <v>1716</v>
      </c>
      <c r="J506" t="s">
        <v>1716</v>
      </c>
      <c r="K506" t="s">
        <v>1716</v>
      </c>
    </row>
    <row r="507" spans="1:11">
      <c r="A507">
        <v>506</v>
      </c>
      <c r="B507" t="s">
        <v>505</v>
      </c>
      <c r="C507" t="s">
        <v>1321</v>
      </c>
      <c r="D507" t="s">
        <v>1632</v>
      </c>
      <c r="E507" t="s">
        <v>1635</v>
      </c>
      <c r="F507" t="s">
        <v>1660</v>
      </c>
      <c r="G507" t="s">
        <v>1678</v>
      </c>
      <c r="H507" t="s">
        <v>1708</v>
      </c>
      <c r="I507" t="s">
        <v>1717</v>
      </c>
      <c r="J507" t="s">
        <v>1716</v>
      </c>
      <c r="K507" t="s">
        <v>1716</v>
      </c>
    </row>
    <row r="508" spans="1:11">
      <c r="A508">
        <v>507</v>
      </c>
      <c r="B508" t="s">
        <v>506</v>
      </c>
      <c r="C508" t="s">
        <v>1322</v>
      </c>
      <c r="D508" t="s">
        <v>1632</v>
      </c>
      <c r="E508" t="s">
        <v>1644</v>
      </c>
      <c r="F508" t="s">
        <v>1664</v>
      </c>
      <c r="G508" t="s">
        <v>1705</v>
      </c>
      <c r="H508" t="s">
        <v>1709</v>
      </c>
      <c r="I508" t="s">
        <v>1717</v>
      </c>
      <c r="J508" t="s">
        <v>1718</v>
      </c>
      <c r="K508" t="s">
        <v>1719</v>
      </c>
    </row>
    <row r="509" spans="1:11">
      <c r="A509">
        <v>508</v>
      </c>
      <c r="B509" t="s">
        <v>507</v>
      </c>
      <c r="C509" t="s">
        <v>1323</v>
      </c>
      <c r="D509" t="s">
        <v>1632</v>
      </c>
      <c r="E509" t="s">
        <v>1643</v>
      </c>
      <c r="F509" t="s">
        <v>1645</v>
      </c>
      <c r="G509" t="s">
        <v>1651</v>
      </c>
      <c r="H509" t="s">
        <v>1708</v>
      </c>
      <c r="I509" t="s">
        <v>1717</v>
      </c>
      <c r="J509" t="s">
        <v>1716</v>
      </c>
      <c r="K509" t="s">
        <v>1716</v>
      </c>
    </row>
    <row r="510" spans="1:11">
      <c r="A510">
        <v>509</v>
      </c>
      <c r="B510" t="s">
        <v>508</v>
      </c>
      <c r="C510" t="s">
        <v>1324</v>
      </c>
      <c r="D510" t="s">
        <v>1632</v>
      </c>
      <c r="H510" t="s">
        <v>1707</v>
      </c>
      <c r="I510" t="s">
        <v>1716</v>
      </c>
      <c r="J510" t="s">
        <v>1716</v>
      </c>
      <c r="K510" t="s">
        <v>1716</v>
      </c>
    </row>
    <row r="511" spans="1:11">
      <c r="A511">
        <v>510</v>
      </c>
      <c r="B511" t="s">
        <v>509</v>
      </c>
      <c r="C511" t="s">
        <v>1325</v>
      </c>
      <c r="D511" t="s">
        <v>1632</v>
      </c>
      <c r="E511" t="s">
        <v>1644</v>
      </c>
      <c r="F511" t="s">
        <v>1652</v>
      </c>
      <c r="G511" t="s">
        <v>1686</v>
      </c>
      <c r="H511" t="s">
        <v>1709</v>
      </c>
      <c r="I511" t="s">
        <v>1717</v>
      </c>
      <c r="J511" t="s">
        <v>1718</v>
      </c>
      <c r="K511" t="s">
        <v>1719</v>
      </c>
    </row>
    <row r="512" spans="1:11">
      <c r="A512">
        <v>511</v>
      </c>
      <c r="B512" t="s">
        <v>510</v>
      </c>
      <c r="C512" t="s">
        <v>1326</v>
      </c>
      <c r="D512" t="s">
        <v>1632</v>
      </c>
      <c r="E512" t="s">
        <v>1638</v>
      </c>
      <c r="F512" t="s">
        <v>1661</v>
      </c>
      <c r="G512" t="s">
        <v>1642</v>
      </c>
      <c r="H512" t="s">
        <v>1712</v>
      </c>
      <c r="I512" t="s">
        <v>1716</v>
      </c>
      <c r="J512" t="s">
        <v>1716</v>
      </c>
      <c r="K512" t="s">
        <v>1716</v>
      </c>
    </row>
    <row r="513" spans="1:11">
      <c r="A513">
        <v>512</v>
      </c>
      <c r="B513" t="s">
        <v>511</v>
      </c>
      <c r="C513" t="s">
        <v>1327</v>
      </c>
      <c r="D513" t="s">
        <v>1632</v>
      </c>
      <c r="H513" t="s">
        <v>1707</v>
      </c>
      <c r="I513" t="s">
        <v>1716</v>
      </c>
      <c r="J513" t="s">
        <v>1716</v>
      </c>
      <c r="K513" t="s">
        <v>1716</v>
      </c>
    </row>
    <row r="514" spans="1:11">
      <c r="A514">
        <v>513</v>
      </c>
      <c r="B514" t="s">
        <v>512</v>
      </c>
      <c r="C514" t="s">
        <v>1328</v>
      </c>
      <c r="D514" t="s">
        <v>1632</v>
      </c>
      <c r="E514" t="s">
        <v>1651</v>
      </c>
      <c r="F514" t="s">
        <v>1653</v>
      </c>
      <c r="G514" t="s">
        <v>1663</v>
      </c>
      <c r="H514" t="s">
        <v>1708</v>
      </c>
      <c r="I514" t="s">
        <v>1716</v>
      </c>
      <c r="J514" t="s">
        <v>1716</v>
      </c>
      <c r="K514" t="s">
        <v>1716</v>
      </c>
    </row>
    <row r="515" spans="1:11">
      <c r="A515">
        <v>514</v>
      </c>
      <c r="B515" t="s">
        <v>513</v>
      </c>
      <c r="C515" t="s">
        <v>1329</v>
      </c>
      <c r="D515" t="s">
        <v>1632</v>
      </c>
      <c r="H515" t="s">
        <v>1707</v>
      </c>
      <c r="I515" t="s">
        <v>1716</v>
      </c>
      <c r="J515" t="s">
        <v>1716</v>
      </c>
      <c r="K515" t="s">
        <v>1716</v>
      </c>
    </row>
    <row r="516" spans="1:11">
      <c r="A516">
        <v>515</v>
      </c>
      <c r="B516" t="s">
        <v>514</v>
      </c>
      <c r="C516" t="s">
        <v>1330</v>
      </c>
      <c r="D516" t="s">
        <v>1632</v>
      </c>
      <c r="E516" t="s">
        <v>1641</v>
      </c>
      <c r="F516" t="s">
        <v>1653</v>
      </c>
      <c r="G516" t="s">
        <v>1673</v>
      </c>
      <c r="H516" t="s">
        <v>1714</v>
      </c>
      <c r="I516" t="s">
        <v>1717</v>
      </c>
      <c r="J516" t="s">
        <v>1718</v>
      </c>
      <c r="K516" t="s">
        <v>1716</v>
      </c>
    </row>
    <row r="517" spans="1:11">
      <c r="A517">
        <v>516</v>
      </c>
      <c r="B517" t="s">
        <v>515</v>
      </c>
      <c r="C517" t="s">
        <v>1331</v>
      </c>
      <c r="D517" t="s">
        <v>1632</v>
      </c>
      <c r="H517" t="s">
        <v>1707</v>
      </c>
      <c r="I517" t="s">
        <v>1716</v>
      </c>
      <c r="J517" t="s">
        <v>1716</v>
      </c>
      <c r="K517" t="s">
        <v>1716</v>
      </c>
    </row>
    <row r="518" spans="1:11">
      <c r="A518">
        <v>517</v>
      </c>
      <c r="B518" t="s">
        <v>516</v>
      </c>
      <c r="C518" t="s">
        <v>1332</v>
      </c>
      <c r="D518" t="s">
        <v>1632</v>
      </c>
      <c r="H518" t="s">
        <v>1707</v>
      </c>
      <c r="I518" t="s">
        <v>1716</v>
      </c>
      <c r="J518" t="s">
        <v>1716</v>
      </c>
      <c r="K518" t="s">
        <v>1716</v>
      </c>
    </row>
    <row r="519" spans="1:11">
      <c r="A519">
        <v>518</v>
      </c>
      <c r="B519" t="s">
        <v>517</v>
      </c>
      <c r="C519" t="s">
        <v>1333</v>
      </c>
      <c r="D519" t="s">
        <v>1632</v>
      </c>
      <c r="H519" t="s">
        <v>1707</v>
      </c>
      <c r="I519" t="s">
        <v>1716</v>
      </c>
      <c r="J519" t="s">
        <v>1716</v>
      </c>
      <c r="K519" t="s">
        <v>1716</v>
      </c>
    </row>
    <row r="520" spans="1:11">
      <c r="A520">
        <v>519</v>
      </c>
      <c r="B520" t="s">
        <v>518</v>
      </c>
      <c r="C520" t="s">
        <v>1334</v>
      </c>
      <c r="D520" t="s">
        <v>1633</v>
      </c>
      <c r="H520" t="s">
        <v>1707</v>
      </c>
      <c r="I520" t="s">
        <v>1716</v>
      </c>
      <c r="J520" t="s">
        <v>1716</v>
      </c>
      <c r="K520" t="s">
        <v>1716</v>
      </c>
    </row>
    <row r="521" spans="1:11">
      <c r="A521">
        <v>520</v>
      </c>
      <c r="B521" t="s">
        <v>519</v>
      </c>
      <c r="C521" t="s">
        <v>1335</v>
      </c>
      <c r="D521" t="s">
        <v>1632</v>
      </c>
      <c r="H521" t="s">
        <v>1707</v>
      </c>
      <c r="I521" t="s">
        <v>1716</v>
      </c>
      <c r="J521" t="s">
        <v>1716</v>
      </c>
      <c r="K521" t="s">
        <v>1716</v>
      </c>
    </row>
    <row r="522" spans="1:11">
      <c r="A522">
        <v>521</v>
      </c>
      <c r="B522" t="s">
        <v>520</v>
      </c>
      <c r="C522" t="s">
        <v>1336</v>
      </c>
      <c r="D522" t="s">
        <v>1632</v>
      </c>
      <c r="H522" t="s">
        <v>1707</v>
      </c>
      <c r="I522" t="s">
        <v>1716</v>
      </c>
      <c r="J522" t="s">
        <v>1716</v>
      </c>
      <c r="K522" t="s">
        <v>1716</v>
      </c>
    </row>
    <row r="523" spans="1:11">
      <c r="A523">
        <v>522</v>
      </c>
      <c r="B523" t="s">
        <v>521</v>
      </c>
      <c r="C523" t="s">
        <v>1337</v>
      </c>
      <c r="D523" t="s">
        <v>1632</v>
      </c>
      <c r="H523" t="s">
        <v>1707</v>
      </c>
      <c r="I523" t="s">
        <v>1716</v>
      </c>
      <c r="J523" t="s">
        <v>1716</v>
      </c>
      <c r="K523" t="s">
        <v>1716</v>
      </c>
    </row>
    <row r="524" spans="1:11">
      <c r="A524">
        <v>523</v>
      </c>
      <c r="B524" t="s">
        <v>522</v>
      </c>
      <c r="C524" t="s">
        <v>1338</v>
      </c>
      <c r="D524" t="s">
        <v>1632</v>
      </c>
      <c r="E524" t="s">
        <v>1637</v>
      </c>
      <c r="F524" t="s">
        <v>1636</v>
      </c>
      <c r="G524" t="s">
        <v>1642</v>
      </c>
      <c r="H524" t="s">
        <v>1711</v>
      </c>
      <c r="I524" t="s">
        <v>1716</v>
      </c>
      <c r="J524" t="s">
        <v>1716</v>
      </c>
      <c r="K524" t="s">
        <v>1716</v>
      </c>
    </row>
    <row r="525" spans="1:11">
      <c r="A525">
        <v>524</v>
      </c>
      <c r="B525" t="s">
        <v>523</v>
      </c>
      <c r="C525" t="s">
        <v>1339</v>
      </c>
      <c r="D525" t="s">
        <v>1632</v>
      </c>
      <c r="H525" t="s">
        <v>1707</v>
      </c>
      <c r="I525" t="s">
        <v>1716</v>
      </c>
      <c r="J525" t="s">
        <v>1716</v>
      </c>
      <c r="K525" t="s">
        <v>1716</v>
      </c>
    </row>
    <row r="526" spans="1:11">
      <c r="A526">
        <v>525</v>
      </c>
      <c r="B526" t="s">
        <v>524</v>
      </c>
      <c r="C526" t="s">
        <v>1340</v>
      </c>
      <c r="D526" t="s">
        <v>1632</v>
      </c>
      <c r="E526" t="s">
        <v>1635</v>
      </c>
      <c r="F526" t="s">
        <v>1658</v>
      </c>
      <c r="G526" t="s">
        <v>1651</v>
      </c>
      <c r="H526" t="s">
        <v>1708</v>
      </c>
      <c r="I526" t="s">
        <v>1717</v>
      </c>
      <c r="J526" t="s">
        <v>1716</v>
      </c>
      <c r="K526" t="s">
        <v>1716</v>
      </c>
    </row>
    <row r="527" spans="1:11">
      <c r="A527">
        <v>526</v>
      </c>
      <c r="B527" t="s">
        <v>525</v>
      </c>
      <c r="C527" t="s">
        <v>1341</v>
      </c>
      <c r="D527" t="s">
        <v>1632</v>
      </c>
      <c r="H527" t="s">
        <v>1707</v>
      </c>
      <c r="I527" t="s">
        <v>1716</v>
      </c>
      <c r="J527" t="s">
        <v>1716</v>
      </c>
      <c r="K527" t="s">
        <v>1716</v>
      </c>
    </row>
    <row r="528" spans="1:11">
      <c r="A528">
        <v>527</v>
      </c>
      <c r="B528" t="s">
        <v>526</v>
      </c>
      <c r="C528" t="s">
        <v>1342</v>
      </c>
      <c r="D528" t="s">
        <v>1632</v>
      </c>
      <c r="E528" t="s">
        <v>1642</v>
      </c>
      <c r="F528" t="s">
        <v>1653</v>
      </c>
      <c r="G528" t="s">
        <v>1697</v>
      </c>
      <c r="H528" t="s">
        <v>1714</v>
      </c>
      <c r="I528" t="s">
        <v>1717</v>
      </c>
      <c r="J528" t="s">
        <v>1718</v>
      </c>
      <c r="K528" t="s">
        <v>1719</v>
      </c>
    </row>
    <row r="529" spans="1:11">
      <c r="A529">
        <v>528</v>
      </c>
      <c r="B529" t="s">
        <v>527</v>
      </c>
      <c r="C529" t="s">
        <v>1343</v>
      </c>
      <c r="D529" t="s">
        <v>1632</v>
      </c>
      <c r="E529" t="s">
        <v>1644</v>
      </c>
      <c r="F529" t="s">
        <v>1636</v>
      </c>
      <c r="G529" t="s">
        <v>1696</v>
      </c>
      <c r="H529" t="s">
        <v>1709</v>
      </c>
      <c r="I529" t="s">
        <v>1716</v>
      </c>
      <c r="J529" t="s">
        <v>1716</v>
      </c>
      <c r="K529" t="s">
        <v>1716</v>
      </c>
    </row>
    <row r="530" spans="1:11">
      <c r="A530">
        <v>529</v>
      </c>
      <c r="B530" t="s">
        <v>528</v>
      </c>
      <c r="C530" t="s">
        <v>1344</v>
      </c>
      <c r="D530" t="s">
        <v>1632</v>
      </c>
      <c r="H530" t="s">
        <v>1707</v>
      </c>
      <c r="I530" t="s">
        <v>1716</v>
      </c>
      <c r="J530" t="s">
        <v>1716</v>
      </c>
      <c r="K530" t="s">
        <v>1716</v>
      </c>
    </row>
    <row r="531" spans="1:11">
      <c r="A531">
        <v>530</v>
      </c>
      <c r="B531" t="s">
        <v>529</v>
      </c>
      <c r="C531" t="s">
        <v>1345</v>
      </c>
      <c r="D531" t="s">
        <v>1632</v>
      </c>
      <c r="E531" t="s">
        <v>1638</v>
      </c>
      <c r="F531" t="s">
        <v>1659</v>
      </c>
      <c r="G531" t="s">
        <v>1695</v>
      </c>
      <c r="H531" t="s">
        <v>1712</v>
      </c>
      <c r="I531" t="s">
        <v>1717</v>
      </c>
      <c r="J531" t="s">
        <v>1716</v>
      </c>
      <c r="K531" t="s">
        <v>1716</v>
      </c>
    </row>
    <row r="532" spans="1:11">
      <c r="A532">
        <v>531</v>
      </c>
      <c r="B532" t="s">
        <v>530</v>
      </c>
      <c r="C532" t="s">
        <v>1346</v>
      </c>
      <c r="D532" t="s">
        <v>1632</v>
      </c>
      <c r="H532" t="s">
        <v>1707</v>
      </c>
      <c r="I532" t="s">
        <v>1716</v>
      </c>
      <c r="J532" t="s">
        <v>1716</v>
      </c>
      <c r="K532" t="s">
        <v>1716</v>
      </c>
    </row>
    <row r="533" spans="1:11">
      <c r="A533">
        <v>532</v>
      </c>
      <c r="B533" t="s">
        <v>531</v>
      </c>
      <c r="C533" t="s">
        <v>1347</v>
      </c>
      <c r="D533" t="s">
        <v>1632</v>
      </c>
      <c r="E533" t="s">
        <v>1641</v>
      </c>
      <c r="F533" t="s">
        <v>1659</v>
      </c>
      <c r="G533" t="s">
        <v>1676</v>
      </c>
      <c r="H533" t="s">
        <v>1712</v>
      </c>
      <c r="I533" t="s">
        <v>1717</v>
      </c>
      <c r="J533" t="s">
        <v>1718</v>
      </c>
      <c r="K533" t="s">
        <v>1719</v>
      </c>
    </row>
    <row r="534" spans="1:11">
      <c r="A534">
        <v>533</v>
      </c>
      <c r="B534" t="s">
        <v>532</v>
      </c>
      <c r="C534" t="s">
        <v>1348</v>
      </c>
      <c r="D534" t="s">
        <v>1632</v>
      </c>
      <c r="H534" t="s">
        <v>1707</v>
      </c>
      <c r="I534" t="s">
        <v>1716</v>
      </c>
      <c r="J534" t="s">
        <v>1716</v>
      </c>
      <c r="K534" t="s">
        <v>1716</v>
      </c>
    </row>
    <row r="535" spans="1:11">
      <c r="A535">
        <v>534</v>
      </c>
      <c r="B535" t="s">
        <v>533</v>
      </c>
      <c r="C535" t="s">
        <v>1349</v>
      </c>
      <c r="D535" t="s">
        <v>1632</v>
      </c>
      <c r="E535" t="s">
        <v>1637</v>
      </c>
      <c r="F535" t="s">
        <v>1653</v>
      </c>
      <c r="G535" t="s">
        <v>1688</v>
      </c>
      <c r="H535" t="s">
        <v>1714</v>
      </c>
      <c r="I535" t="s">
        <v>1717</v>
      </c>
      <c r="J535" t="s">
        <v>1718</v>
      </c>
      <c r="K535" t="s">
        <v>1716</v>
      </c>
    </row>
    <row r="536" spans="1:11">
      <c r="A536">
        <v>535</v>
      </c>
      <c r="B536" t="s">
        <v>534</v>
      </c>
      <c r="C536" t="s">
        <v>1350</v>
      </c>
      <c r="D536" t="s">
        <v>1632</v>
      </c>
      <c r="H536" t="s">
        <v>1707</v>
      </c>
      <c r="I536" t="s">
        <v>1716</v>
      </c>
      <c r="J536" t="s">
        <v>1716</v>
      </c>
      <c r="K536" t="s">
        <v>1716</v>
      </c>
    </row>
    <row r="537" spans="1:11">
      <c r="A537">
        <v>536</v>
      </c>
      <c r="B537" t="s">
        <v>535</v>
      </c>
      <c r="C537" t="s">
        <v>1351</v>
      </c>
      <c r="D537" t="s">
        <v>1632</v>
      </c>
      <c r="H537" t="s">
        <v>1707</v>
      </c>
      <c r="I537" t="s">
        <v>1716</v>
      </c>
      <c r="J537" t="s">
        <v>1716</v>
      </c>
      <c r="K537" t="s">
        <v>1716</v>
      </c>
    </row>
    <row r="538" spans="1:11">
      <c r="A538">
        <v>537</v>
      </c>
      <c r="B538" t="s">
        <v>536</v>
      </c>
      <c r="C538" t="s">
        <v>1352</v>
      </c>
      <c r="D538" t="s">
        <v>1632</v>
      </c>
      <c r="E538" t="s">
        <v>1646</v>
      </c>
      <c r="F538" t="s">
        <v>1639</v>
      </c>
      <c r="G538" t="s">
        <v>1687</v>
      </c>
      <c r="H538" t="s">
        <v>1711</v>
      </c>
      <c r="I538" t="s">
        <v>1716</v>
      </c>
      <c r="J538" t="s">
        <v>1716</v>
      </c>
      <c r="K538" t="s">
        <v>1716</v>
      </c>
    </row>
    <row r="539" spans="1:11">
      <c r="A539">
        <v>538</v>
      </c>
      <c r="B539" t="s">
        <v>537</v>
      </c>
      <c r="C539" t="s">
        <v>1353</v>
      </c>
      <c r="D539" t="s">
        <v>1632</v>
      </c>
      <c r="H539" t="s">
        <v>1707</v>
      </c>
      <c r="I539" t="s">
        <v>1716</v>
      </c>
      <c r="J539" t="s">
        <v>1716</v>
      </c>
      <c r="K539" t="s">
        <v>1716</v>
      </c>
    </row>
    <row r="540" spans="1:11">
      <c r="A540">
        <v>539</v>
      </c>
      <c r="B540" t="s">
        <v>538</v>
      </c>
      <c r="C540" t="s">
        <v>1354</v>
      </c>
      <c r="D540" t="s">
        <v>1632</v>
      </c>
      <c r="H540" t="s">
        <v>1707</v>
      </c>
      <c r="I540" t="s">
        <v>1716</v>
      </c>
      <c r="J540" t="s">
        <v>1716</v>
      </c>
      <c r="K540" t="s">
        <v>1716</v>
      </c>
    </row>
    <row r="541" spans="1:11">
      <c r="A541">
        <v>540</v>
      </c>
      <c r="B541" t="s">
        <v>539</v>
      </c>
      <c r="C541" t="s">
        <v>1355</v>
      </c>
      <c r="D541" t="s">
        <v>1632</v>
      </c>
      <c r="E541" t="s">
        <v>1638</v>
      </c>
      <c r="F541" t="s">
        <v>1661</v>
      </c>
      <c r="G541" t="s">
        <v>1642</v>
      </c>
      <c r="H541" t="s">
        <v>1712</v>
      </c>
      <c r="I541" t="s">
        <v>1716</v>
      </c>
      <c r="J541" t="s">
        <v>1716</v>
      </c>
      <c r="K541" t="s">
        <v>1716</v>
      </c>
    </row>
    <row r="542" spans="1:11">
      <c r="A542">
        <v>541</v>
      </c>
      <c r="B542" t="s">
        <v>540</v>
      </c>
      <c r="C542" t="s">
        <v>1356</v>
      </c>
      <c r="D542" t="s">
        <v>1632</v>
      </c>
      <c r="E542" t="s">
        <v>1636</v>
      </c>
      <c r="F542" t="s">
        <v>1656</v>
      </c>
      <c r="G542" t="s">
        <v>1704</v>
      </c>
      <c r="H542" t="s">
        <v>1709</v>
      </c>
      <c r="I542" t="s">
        <v>1716</v>
      </c>
      <c r="J542" t="s">
        <v>1716</v>
      </c>
      <c r="K542" t="s">
        <v>1716</v>
      </c>
    </row>
    <row r="543" spans="1:11">
      <c r="A543">
        <v>542</v>
      </c>
      <c r="B543" t="s">
        <v>541</v>
      </c>
      <c r="C543" t="s">
        <v>1357</v>
      </c>
      <c r="D543" t="s">
        <v>1632</v>
      </c>
      <c r="H543" t="s">
        <v>1707</v>
      </c>
      <c r="I543" t="s">
        <v>1716</v>
      </c>
      <c r="J543" t="s">
        <v>1716</v>
      </c>
      <c r="K543" t="s">
        <v>1716</v>
      </c>
    </row>
    <row r="544" spans="1:11">
      <c r="A544">
        <v>543</v>
      </c>
      <c r="B544" t="s">
        <v>542</v>
      </c>
      <c r="C544" t="s">
        <v>1358</v>
      </c>
      <c r="D544" t="s">
        <v>1632</v>
      </c>
      <c r="H544" t="s">
        <v>1707</v>
      </c>
      <c r="I544" t="s">
        <v>1716</v>
      </c>
      <c r="J544" t="s">
        <v>1716</v>
      </c>
      <c r="K544" t="s">
        <v>1716</v>
      </c>
    </row>
    <row r="545" spans="1:11">
      <c r="A545">
        <v>544</v>
      </c>
      <c r="B545" t="s">
        <v>543</v>
      </c>
      <c r="C545" t="s">
        <v>1359</v>
      </c>
      <c r="D545" t="s">
        <v>1632</v>
      </c>
      <c r="H545" t="s">
        <v>1707</v>
      </c>
      <c r="I545" t="s">
        <v>1716</v>
      </c>
      <c r="J545" t="s">
        <v>1716</v>
      </c>
      <c r="K545" t="s">
        <v>1716</v>
      </c>
    </row>
    <row r="546" spans="1:11">
      <c r="A546">
        <v>545</v>
      </c>
      <c r="B546" t="s">
        <v>544</v>
      </c>
      <c r="C546" t="s">
        <v>1360</v>
      </c>
      <c r="D546" t="s">
        <v>1632</v>
      </c>
      <c r="E546" t="s">
        <v>1635</v>
      </c>
      <c r="F546" t="s">
        <v>1639</v>
      </c>
      <c r="G546" t="s">
        <v>1670</v>
      </c>
      <c r="H546" t="s">
        <v>1715</v>
      </c>
      <c r="I546" t="s">
        <v>1716</v>
      </c>
      <c r="J546" t="s">
        <v>1716</v>
      </c>
      <c r="K546" t="s">
        <v>1716</v>
      </c>
    </row>
    <row r="547" spans="1:11">
      <c r="A547">
        <v>546</v>
      </c>
      <c r="B547" t="s">
        <v>545</v>
      </c>
      <c r="C547" t="s">
        <v>1361</v>
      </c>
      <c r="D547" t="s">
        <v>1632</v>
      </c>
      <c r="H547" t="s">
        <v>1707</v>
      </c>
      <c r="I547" t="s">
        <v>1716</v>
      </c>
      <c r="J547" t="s">
        <v>1716</v>
      </c>
      <c r="K547" t="s">
        <v>1716</v>
      </c>
    </row>
    <row r="548" spans="1:11">
      <c r="A548">
        <v>547</v>
      </c>
      <c r="B548" t="s">
        <v>546</v>
      </c>
      <c r="C548" t="s">
        <v>1362</v>
      </c>
      <c r="D548" t="s">
        <v>1632</v>
      </c>
      <c r="H548" t="s">
        <v>1707</v>
      </c>
      <c r="I548" t="s">
        <v>1716</v>
      </c>
      <c r="J548" t="s">
        <v>1716</v>
      </c>
      <c r="K548" t="s">
        <v>1716</v>
      </c>
    </row>
    <row r="549" spans="1:11">
      <c r="A549">
        <v>548</v>
      </c>
      <c r="B549" t="s">
        <v>547</v>
      </c>
      <c r="C549" t="s">
        <v>1363</v>
      </c>
      <c r="D549" t="s">
        <v>1632</v>
      </c>
      <c r="E549" t="s">
        <v>1641</v>
      </c>
      <c r="F549" t="s">
        <v>1646</v>
      </c>
      <c r="G549" t="s">
        <v>1677</v>
      </c>
      <c r="H549" t="s">
        <v>1712</v>
      </c>
      <c r="I549" t="s">
        <v>1717</v>
      </c>
      <c r="J549" t="s">
        <v>1716</v>
      </c>
      <c r="K549" t="s">
        <v>1716</v>
      </c>
    </row>
    <row r="550" spans="1:11">
      <c r="A550">
        <v>549</v>
      </c>
      <c r="B550" t="s">
        <v>548</v>
      </c>
      <c r="C550" t="s">
        <v>1364</v>
      </c>
      <c r="D550" t="s">
        <v>1632</v>
      </c>
      <c r="E550" t="s">
        <v>1637</v>
      </c>
      <c r="F550" t="s">
        <v>1636</v>
      </c>
      <c r="G550" t="s">
        <v>1642</v>
      </c>
      <c r="H550" t="s">
        <v>1711</v>
      </c>
      <c r="I550" t="s">
        <v>1716</v>
      </c>
      <c r="J550" t="s">
        <v>1716</v>
      </c>
      <c r="K550" t="s">
        <v>1716</v>
      </c>
    </row>
    <row r="551" spans="1:11">
      <c r="A551">
        <v>550</v>
      </c>
      <c r="B551" t="s">
        <v>549</v>
      </c>
      <c r="C551" t="s">
        <v>1365</v>
      </c>
      <c r="D551" t="s">
        <v>1632</v>
      </c>
      <c r="H551" t="s">
        <v>1707</v>
      </c>
      <c r="I551" t="s">
        <v>1717</v>
      </c>
      <c r="J551" t="s">
        <v>1718</v>
      </c>
      <c r="K551" t="s">
        <v>1719</v>
      </c>
    </row>
    <row r="552" spans="1:11">
      <c r="A552">
        <v>551</v>
      </c>
      <c r="B552" t="s">
        <v>550</v>
      </c>
      <c r="C552" t="s">
        <v>1366</v>
      </c>
      <c r="D552" t="s">
        <v>1632</v>
      </c>
      <c r="E552" t="s">
        <v>1634</v>
      </c>
      <c r="F552" t="s">
        <v>1641</v>
      </c>
      <c r="G552" t="s">
        <v>1673</v>
      </c>
      <c r="H552" t="s">
        <v>1710</v>
      </c>
      <c r="I552" t="s">
        <v>1717</v>
      </c>
      <c r="J552" t="s">
        <v>1716</v>
      </c>
      <c r="K552" t="s">
        <v>1716</v>
      </c>
    </row>
    <row r="553" spans="1:11">
      <c r="A553">
        <v>552</v>
      </c>
      <c r="B553" t="s">
        <v>551</v>
      </c>
      <c r="C553" t="s">
        <v>1367</v>
      </c>
      <c r="D553" t="s">
        <v>1632</v>
      </c>
      <c r="H553" t="s">
        <v>1707</v>
      </c>
      <c r="I553" t="s">
        <v>1716</v>
      </c>
      <c r="J553" t="s">
        <v>1716</v>
      </c>
      <c r="K553" t="s">
        <v>1716</v>
      </c>
    </row>
    <row r="554" spans="1:11">
      <c r="A554">
        <v>553</v>
      </c>
      <c r="B554" t="s">
        <v>552</v>
      </c>
      <c r="C554" t="s">
        <v>1368</v>
      </c>
      <c r="D554" t="s">
        <v>1632</v>
      </c>
      <c r="E554" t="s">
        <v>1643</v>
      </c>
      <c r="F554" t="s">
        <v>1663</v>
      </c>
      <c r="G554" t="s">
        <v>1678</v>
      </c>
      <c r="H554" t="s">
        <v>1708</v>
      </c>
      <c r="I554" t="s">
        <v>1716</v>
      </c>
      <c r="J554" t="s">
        <v>1716</v>
      </c>
      <c r="K554" t="s">
        <v>1716</v>
      </c>
    </row>
    <row r="555" spans="1:11">
      <c r="A555">
        <v>554</v>
      </c>
      <c r="B555" t="s">
        <v>553</v>
      </c>
      <c r="C555" t="s">
        <v>1369</v>
      </c>
      <c r="D555" t="s">
        <v>1632</v>
      </c>
      <c r="H555" t="s">
        <v>1707</v>
      </c>
      <c r="I555" t="s">
        <v>1716</v>
      </c>
      <c r="J555" t="s">
        <v>1716</v>
      </c>
      <c r="K555" t="s">
        <v>1716</v>
      </c>
    </row>
    <row r="556" spans="1:11">
      <c r="A556">
        <v>555</v>
      </c>
      <c r="B556" t="s">
        <v>554</v>
      </c>
      <c r="C556" t="s">
        <v>1370</v>
      </c>
      <c r="D556" t="s">
        <v>1632</v>
      </c>
      <c r="H556" t="s">
        <v>1707</v>
      </c>
      <c r="I556" t="s">
        <v>1716</v>
      </c>
      <c r="J556" t="s">
        <v>1716</v>
      </c>
      <c r="K556" t="s">
        <v>1716</v>
      </c>
    </row>
    <row r="557" spans="1:11">
      <c r="A557">
        <v>556</v>
      </c>
      <c r="B557" t="s">
        <v>555</v>
      </c>
      <c r="C557" t="s">
        <v>1371</v>
      </c>
      <c r="D557" t="s">
        <v>1632</v>
      </c>
      <c r="H557" t="s">
        <v>1707</v>
      </c>
      <c r="I557" t="s">
        <v>1717</v>
      </c>
      <c r="J557" t="s">
        <v>1716</v>
      </c>
      <c r="K557" t="s">
        <v>1716</v>
      </c>
    </row>
    <row r="558" spans="1:11">
      <c r="A558">
        <v>557</v>
      </c>
      <c r="B558" t="s">
        <v>556</v>
      </c>
      <c r="C558" t="s">
        <v>1372</v>
      </c>
      <c r="D558" t="s">
        <v>1632</v>
      </c>
      <c r="H558" t="s">
        <v>1707</v>
      </c>
      <c r="I558" t="s">
        <v>1716</v>
      </c>
      <c r="J558" t="s">
        <v>1716</v>
      </c>
      <c r="K558" t="s">
        <v>1716</v>
      </c>
    </row>
    <row r="559" spans="1:11">
      <c r="A559">
        <v>558</v>
      </c>
      <c r="B559" t="s">
        <v>557</v>
      </c>
      <c r="C559" t="s">
        <v>1373</v>
      </c>
      <c r="D559" t="s">
        <v>1632</v>
      </c>
      <c r="H559" t="s">
        <v>1707</v>
      </c>
      <c r="I559" t="s">
        <v>1716</v>
      </c>
      <c r="J559" t="s">
        <v>1716</v>
      </c>
      <c r="K559" t="s">
        <v>1716</v>
      </c>
    </row>
    <row r="560" spans="1:11">
      <c r="A560">
        <v>559</v>
      </c>
      <c r="B560" t="s">
        <v>558</v>
      </c>
      <c r="C560" t="s">
        <v>1374</v>
      </c>
      <c r="D560" t="s">
        <v>1632</v>
      </c>
      <c r="H560" t="s">
        <v>1707</v>
      </c>
      <c r="I560" t="s">
        <v>1716</v>
      </c>
      <c r="J560" t="s">
        <v>1716</v>
      </c>
      <c r="K560" t="s">
        <v>1716</v>
      </c>
    </row>
    <row r="561" spans="1:11">
      <c r="A561">
        <v>560</v>
      </c>
      <c r="B561" t="s">
        <v>559</v>
      </c>
      <c r="C561" t="s">
        <v>1375</v>
      </c>
      <c r="D561" t="s">
        <v>1632</v>
      </c>
      <c r="E561" t="s">
        <v>1643</v>
      </c>
      <c r="F561" t="s">
        <v>1641</v>
      </c>
      <c r="G561" t="s">
        <v>1672</v>
      </c>
      <c r="H561" t="s">
        <v>1710</v>
      </c>
      <c r="I561" t="s">
        <v>1716</v>
      </c>
      <c r="J561" t="s">
        <v>1716</v>
      </c>
      <c r="K561" t="s">
        <v>1716</v>
      </c>
    </row>
    <row r="562" spans="1:11">
      <c r="A562">
        <v>561</v>
      </c>
      <c r="B562" t="s">
        <v>560</v>
      </c>
      <c r="C562" t="s">
        <v>1376</v>
      </c>
      <c r="D562" t="s">
        <v>1632</v>
      </c>
      <c r="E562" t="s">
        <v>1637</v>
      </c>
      <c r="F562" t="s">
        <v>1655</v>
      </c>
      <c r="G562" t="s">
        <v>1655</v>
      </c>
      <c r="H562" t="s">
        <v>1712</v>
      </c>
      <c r="I562" t="s">
        <v>1716</v>
      </c>
      <c r="J562" t="s">
        <v>1716</v>
      </c>
      <c r="K562" t="s">
        <v>1716</v>
      </c>
    </row>
    <row r="563" spans="1:11">
      <c r="A563">
        <v>562</v>
      </c>
      <c r="B563" t="s">
        <v>561</v>
      </c>
      <c r="C563" t="s">
        <v>1377</v>
      </c>
      <c r="D563" t="s">
        <v>1632</v>
      </c>
      <c r="E563" t="s">
        <v>1634</v>
      </c>
      <c r="F563" t="s">
        <v>1641</v>
      </c>
      <c r="G563" t="s">
        <v>1673</v>
      </c>
      <c r="H563" t="s">
        <v>1710</v>
      </c>
      <c r="I563" t="s">
        <v>1716</v>
      </c>
      <c r="J563" t="s">
        <v>1716</v>
      </c>
      <c r="K563" t="s">
        <v>1716</v>
      </c>
    </row>
    <row r="564" spans="1:11">
      <c r="A564">
        <v>563</v>
      </c>
      <c r="B564" t="s">
        <v>562</v>
      </c>
      <c r="C564" t="s">
        <v>1378</v>
      </c>
      <c r="D564" t="s">
        <v>1632</v>
      </c>
      <c r="H564" t="s">
        <v>1707</v>
      </c>
      <c r="I564" t="s">
        <v>1716</v>
      </c>
      <c r="J564" t="s">
        <v>1716</v>
      </c>
      <c r="K564" t="s">
        <v>1716</v>
      </c>
    </row>
    <row r="565" spans="1:11">
      <c r="A565">
        <v>564</v>
      </c>
      <c r="B565" t="s">
        <v>563</v>
      </c>
      <c r="C565" t="s">
        <v>1379</v>
      </c>
      <c r="D565" t="s">
        <v>1632</v>
      </c>
      <c r="E565" t="s">
        <v>1642</v>
      </c>
      <c r="F565" t="s">
        <v>1639</v>
      </c>
      <c r="G565" t="s">
        <v>1668</v>
      </c>
      <c r="H565" t="s">
        <v>1711</v>
      </c>
      <c r="I565" t="s">
        <v>1717</v>
      </c>
      <c r="J565" t="s">
        <v>1718</v>
      </c>
      <c r="K565" t="s">
        <v>1719</v>
      </c>
    </row>
    <row r="566" spans="1:11">
      <c r="A566">
        <v>565</v>
      </c>
      <c r="B566" t="s">
        <v>564</v>
      </c>
      <c r="C566" t="s">
        <v>1380</v>
      </c>
      <c r="D566" t="s">
        <v>1632</v>
      </c>
      <c r="E566" t="s">
        <v>1648</v>
      </c>
      <c r="F566" t="s">
        <v>1654</v>
      </c>
      <c r="G566" t="s">
        <v>1686</v>
      </c>
      <c r="H566" t="s">
        <v>1709</v>
      </c>
      <c r="I566" t="s">
        <v>1717</v>
      </c>
      <c r="J566" t="s">
        <v>1716</v>
      </c>
      <c r="K566" t="s">
        <v>1716</v>
      </c>
    </row>
    <row r="567" spans="1:11">
      <c r="A567">
        <v>566</v>
      </c>
      <c r="B567" t="s">
        <v>565</v>
      </c>
      <c r="C567" t="s">
        <v>1381</v>
      </c>
      <c r="D567" t="s">
        <v>1632</v>
      </c>
      <c r="E567" t="s">
        <v>1643</v>
      </c>
      <c r="F567" t="s">
        <v>1660</v>
      </c>
      <c r="G567" t="s">
        <v>1684</v>
      </c>
      <c r="H567" t="s">
        <v>1708</v>
      </c>
      <c r="I567" t="s">
        <v>1717</v>
      </c>
      <c r="J567" t="s">
        <v>1716</v>
      </c>
      <c r="K567" t="s">
        <v>1716</v>
      </c>
    </row>
    <row r="568" spans="1:11">
      <c r="A568">
        <v>567</v>
      </c>
      <c r="B568" t="s">
        <v>566</v>
      </c>
      <c r="C568" t="s">
        <v>1382</v>
      </c>
      <c r="D568" t="s">
        <v>1632</v>
      </c>
      <c r="E568" t="s">
        <v>1643</v>
      </c>
      <c r="F568" t="s">
        <v>1645</v>
      </c>
      <c r="G568" t="s">
        <v>1651</v>
      </c>
      <c r="H568" t="s">
        <v>1708</v>
      </c>
      <c r="I568" t="s">
        <v>1717</v>
      </c>
      <c r="J568" t="s">
        <v>1716</v>
      </c>
      <c r="K568" t="s">
        <v>1716</v>
      </c>
    </row>
    <row r="569" spans="1:11">
      <c r="A569">
        <v>568</v>
      </c>
      <c r="B569" t="s">
        <v>567</v>
      </c>
      <c r="C569" t="s">
        <v>1383</v>
      </c>
      <c r="D569" t="s">
        <v>1632</v>
      </c>
      <c r="H569" t="s">
        <v>1707</v>
      </c>
      <c r="I569" t="s">
        <v>1716</v>
      </c>
      <c r="J569" t="s">
        <v>1716</v>
      </c>
      <c r="K569" t="s">
        <v>1716</v>
      </c>
    </row>
    <row r="570" spans="1:11">
      <c r="A570">
        <v>569</v>
      </c>
      <c r="B570" t="s">
        <v>568</v>
      </c>
      <c r="C570" t="s">
        <v>1384</v>
      </c>
      <c r="D570" t="s">
        <v>1632</v>
      </c>
      <c r="E570" t="s">
        <v>1638</v>
      </c>
      <c r="F570" t="s">
        <v>1657</v>
      </c>
      <c r="G570" t="s">
        <v>1668</v>
      </c>
      <c r="H570" t="s">
        <v>1711</v>
      </c>
      <c r="I570" t="s">
        <v>1716</v>
      </c>
      <c r="J570" t="s">
        <v>1716</v>
      </c>
      <c r="K570" t="s">
        <v>1716</v>
      </c>
    </row>
    <row r="571" spans="1:11">
      <c r="A571">
        <v>570</v>
      </c>
      <c r="B571" t="s">
        <v>569</v>
      </c>
      <c r="C571" t="s">
        <v>1385</v>
      </c>
      <c r="D571" t="s">
        <v>1632</v>
      </c>
      <c r="E571" t="s">
        <v>1634</v>
      </c>
      <c r="F571" t="s">
        <v>1655</v>
      </c>
      <c r="G571" t="s">
        <v>1677</v>
      </c>
      <c r="H571" t="s">
        <v>1710</v>
      </c>
      <c r="I571" t="s">
        <v>1717</v>
      </c>
      <c r="J571" t="s">
        <v>1716</v>
      </c>
      <c r="K571" t="s">
        <v>1719</v>
      </c>
    </row>
    <row r="572" spans="1:11">
      <c r="A572">
        <v>571</v>
      </c>
      <c r="B572" t="s">
        <v>570</v>
      </c>
      <c r="C572" t="s">
        <v>1386</v>
      </c>
      <c r="D572" t="s">
        <v>1633</v>
      </c>
      <c r="E572" t="s">
        <v>1634</v>
      </c>
      <c r="F572" t="s">
        <v>1653</v>
      </c>
      <c r="G572" t="s">
        <v>1634</v>
      </c>
      <c r="H572" t="s">
        <v>1708</v>
      </c>
      <c r="I572" t="s">
        <v>1717</v>
      </c>
      <c r="J572" t="s">
        <v>1716</v>
      </c>
      <c r="K572" t="s">
        <v>1716</v>
      </c>
    </row>
    <row r="573" spans="1:11">
      <c r="A573">
        <v>572</v>
      </c>
      <c r="B573" t="s">
        <v>571</v>
      </c>
      <c r="C573" t="s">
        <v>1387</v>
      </c>
      <c r="D573" t="s">
        <v>1632</v>
      </c>
      <c r="H573" t="s">
        <v>1707</v>
      </c>
      <c r="I573" t="s">
        <v>1716</v>
      </c>
      <c r="J573" t="s">
        <v>1716</v>
      </c>
      <c r="K573" t="s">
        <v>1716</v>
      </c>
    </row>
    <row r="574" spans="1:11">
      <c r="A574">
        <v>573</v>
      </c>
      <c r="B574" t="s">
        <v>572</v>
      </c>
      <c r="C574" t="s">
        <v>1388</v>
      </c>
      <c r="D574" t="s">
        <v>1632</v>
      </c>
      <c r="H574" t="s">
        <v>1707</v>
      </c>
      <c r="I574" t="s">
        <v>1716</v>
      </c>
      <c r="J574" t="s">
        <v>1716</v>
      </c>
      <c r="K574" t="s">
        <v>1716</v>
      </c>
    </row>
    <row r="575" spans="1:11">
      <c r="A575">
        <v>574</v>
      </c>
      <c r="B575" t="s">
        <v>573</v>
      </c>
      <c r="C575" t="s">
        <v>1389</v>
      </c>
      <c r="D575" t="s">
        <v>1632</v>
      </c>
      <c r="E575" t="s">
        <v>1642</v>
      </c>
      <c r="F575" t="s">
        <v>1636</v>
      </c>
      <c r="G575" t="s">
        <v>1640</v>
      </c>
      <c r="H575" t="s">
        <v>1711</v>
      </c>
      <c r="I575" t="s">
        <v>1717</v>
      </c>
      <c r="J575" t="s">
        <v>1718</v>
      </c>
      <c r="K575" t="s">
        <v>1719</v>
      </c>
    </row>
    <row r="576" spans="1:11">
      <c r="A576">
        <v>575</v>
      </c>
      <c r="B576" t="s">
        <v>574</v>
      </c>
      <c r="C576" t="s">
        <v>1390</v>
      </c>
      <c r="D576" t="s">
        <v>1632</v>
      </c>
      <c r="E576" t="s">
        <v>1641</v>
      </c>
      <c r="F576" t="s">
        <v>1641</v>
      </c>
      <c r="G576" t="s">
        <v>1641</v>
      </c>
      <c r="H576" t="s">
        <v>1712</v>
      </c>
      <c r="I576" t="s">
        <v>1716</v>
      </c>
      <c r="J576" t="s">
        <v>1716</v>
      </c>
      <c r="K576" t="s">
        <v>1716</v>
      </c>
    </row>
    <row r="577" spans="1:11">
      <c r="A577">
        <v>576</v>
      </c>
      <c r="B577" t="s">
        <v>575</v>
      </c>
      <c r="C577" t="s">
        <v>1391</v>
      </c>
      <c r="D577" t="s">
        <v>1632</v>
      </c>
      <c r="E577" t="s">
        <v>1637</v>
      </c>
      <c r="F577" t="s">
        <v>1661</v>
      </c>
      <c r="G577" t="s">
        <v>1659</v>
      </c>
      <c r="H577" t="s">
        <v>1712</v>
      </c>
      <c r="I577" t="s">
        <v>1716</v>
      </c>
      <c r="J577" t="s">
        <v>1716</v>
      </c>
      <c r="K577" t="s">
        <v>1716</v>
      </c>
    </row>
    <row r="578" spans="1:11">
      <c r="A578">
        <v>577</v>
      </c>
      <c r="B578" t="s">
        <v>576</v>
      </c>
      <c r="C578" t="s">
        <v>1392</v>
      </c>
      <c r="D578" t="s">
        <v>1632</v>
      </c>
      <c r="E578" t="s">
        <v>1635</v>
      </c>
      <c r="F578" t="s">
        <v>1660</v>
      </c>
      <c r="G578" t="s">
        <v>1678</v>
      </c>
      <c r="H578" t="s">
        <v>1708</v>
      </c>
      <c r="I578" t="s">
        <v>1717</v>
      </c>
      <c r="J578" t="s">
        <v>1716</v>
      </c>
      <c r="K578" t="s">
        <v>1716</v>
      </c>
    </row>
    <row r="579" spans="1:11">
      <c r="A579">
        <v>578</v>
      </c>
      <c r="B579" t="s">
        <v>577</v>
      </c>
      <c r="C579" t="s">
        <v>1393</v>
      </c>
      <c r="D579" t="s">
        <v>1632</v>
      </c>
      <c r="H579" t="s">
        <v>1707</v>
      </c>
      <c r="I579" t="s">
        <v>1716</v>
      </c>
      <c r="J579" t="s">
        <v>1716</v>
      </c>
      <c r="K579" t="s">
        <v>1716</v>
      </c>
    </row>
    <row r="580" spans="1:11">
      <c r="A580">
        <v>579</v>
      </c>
      <c r="B580" t="s">
        <v>578</v>
      </c>
      <c r="C580" t="s">
        <v>1394</v>
      </c>
      <c r="D580" t="s">
        <v>1632</v>
      </c>
      <c r="H580" t="s">
        <v>1707</v>
      </c>
      <c r="I580" t="s">
        <v>1716</v>
      </c>
      <c r="J580" t="s">
        <v>1716</v>
      </c>
      <c r="K580" t="s">
        <v>1716</v>
      </c>
    </row>
    <row r="581" spans="1:11">
      <c r="A581">
        <v>580</v>
      </c>
      <c r="B581" t="s">
        <v>579</v>
      </c>
      <c r="C581" t="s">
        <v>1395</v>
      </c>
      <c r="D581" t="s">
        <v>1632</v>
      </c>
      <c r="H581" t="s">
        <v>1707</v>
      </c>
      <c r="I581" t="s">
        <v>1716</v>
      </c>
      <c r="J581" t="s">
        <v>1716</v>
      </c>
      <c r="K581" t="s">
        <v>1716</v>
      </c>
    </row>
    <row r="582" spans="1:11">
      <c r="A582">
        <v>581</v>
      </c>
      <c r="B582" t="s">
        <v>580</v>
      </c>
      <c r="C582" t="s">
        <v>1396</v>
      </c>
      <c r="D582" t="s">
        <v>1632</v>
      </c>
      <c r="H582" t="s">
        <v>1707</v>
      </c>
      <c r="I582" t="s">
        <v>1716</v>
      </c>
      <c r="J582" t="s">
        <v>1716</v>
      </c>
      <c r="K582" t="s">
        <v>1716</v>
      </c>
    </row>
    <row r="583" spans="1:11">
      <c r="A583">
        <v>582</v>
      </c>
      <c r="B583" t="s">
        <v>581</v>
      </c>
      <c r="C583" t="s">
        <v>1397</v>
      </c>
      <c r="D583" t="s">
        <v>1632</v>
      </c>
      <c r="E583" t="s">
        <v>1634</v>
      </c>
      <c r="F583" t="s">
        <v>1641</v>
      </c>
      <c r="G583" t="s">
        <v>1673</v>
      </c>
      <c r="H583" t="s">
        <v>1710</v>
      </c>
      <c r="I583" t="s">
        <v>1716</v>
      </c>
      <c r="J583" t="s">
        <v>1716</v>
      </c>
      <c r="K583" t="s">
        <v>1719</v>
      </c>
    </row>
    <row r="584" spans="1:11">
      <c r="A584">
        <v>583</v>
      </c>
      <c r="B584" t="s">
        <v>582</v>
      </c>
      <c r="C584" t="s">
        <v>1398</v>
      </c>
      <c r="D584" t="s">
        <v>1632</v>
      </c>
      <c r="E584" t="s">
        <v>1643</v>
      </c>
      <c r="F584" t="s">
        <v>1655</v>
      </c>
      <c r="G584" t="s">
        <v>1699</v>
      </c>
      <c r="H584" t="s">
        <v>1710</v>
      </c>
      <c r="I584" t="s">
        <v>1716</v>
      </c>
      <c r="J584" t="s">
        <v>1716</v>
      </c>
      <c r="K584" t="s">
        <v>1716</v>
      </c>
    </row>
    <row r="585" spans="1:11">
      <c r="A585">
        <v>584</v>
      </c>
      <c r="B585" t="s">
        <v>583</v>
      </c>
      <c r="C585" t="s">
        <v>1399</v>
      </c>
      <c r="D585" t="s">
        <v>1632</v>
      </c>
      <c r="H585" t="s">
        <v>1707</v>
      </c>
      <c r="I585" t="s">
        <v>1716</v>
      </c>
      <c r="J585" t="s">
        <v>1716</v>
      </c>
      <c r="K585" t="s">
        <v>1716</v>
      </c>
    </row>
    <row r="586" spans="1:11">
      <c r="A586">
        <v>585</v>
      </c>
      <c r="B586" t="s">
        <v>584</v>
      </c>
      <c r="C586" t="s">
        <v>1400</v>
      </c>
      <c r="D586" t="s">
        <v>1632</v>
      </c>
      <c r="H586" t="s">
        <v>1707</v>
      </c>
      <c r="I586" t="s">
        <v>1716</v>
      </c>
      <c r="J586" t="s">
        <v>1716</v>
      </c>
      <c r="K586" t="s">
        <v>1716</v>
      </c>
    </row>
    <row r="587" spans="1:11">
      <c r="A587">
        <v>586</v>
      </c>
      <c r="B587" t="s">
        <v>585</v>
      </c>
      <c r="C587" t="s">
        <v>1401</v>
      </c>
      <c r="D587" t="s">
        <v>1632</v>
      </c>
      <c r="E587" t="s">
        <v>1635</v>
      </c>
      <c r="F587" t="s">
        <v>1660</v>
      </c>
      <c r="G587" t="s">
        <v>1678</v>
      </c>
      <c r="H587" t="s">
        <v>1708</v>
      </c>
      <c r="I587" t="s">
        <v>1717</v>
      </c>
      <c r="J587" t="s">
        <v>1716</v>
      </c>
      <c r="K587" t="s">
        <v>1716</v>
      </c>
    </row>
    <row r="588" spans="1:11">
      <c r="A588">
        <v>587</v>
      </c>
      <c r="B588" t="s">
        <v>586</v>
      </c>
      <c r="C588" t="s">
        <v>1402</v>
      </c>
      <c r="D588" t="s">
        <v>1632</v>
      </c>
      <c r="H588" t="s">
        <v>1707</v>
      </c>
      <c r="I588" t="s">
        <v>1716</v>
      </c>
      <c r="J588" t="s">
        <v>1716</v>
      </c>
      <c r="K588" t="s">
        <v>1716</v>
      </c>
    </row>
    <row r="589" spans="1:11">
      <c r="A589">
        <v>588</v>
      </c>
      <c r="B589" t="s">
        <v>587</v>
      </c>
      <c r="C589" t="s">
        <v>1403</v>
      </c>
      <c r="D589" t="s">
        <v>1632</v>
      </c>
      <c r="H589" t="s">
        <v>1707</v>
      </c>
      <c r="I589" t="s">
        <v>1716</v>
      </c>
      <c r="J589" t="s">
        <v>1716</v>
      </c>
      <c r="K589" t="s">
        <v>1716</v>
      </c>
    </row>
    <row r="590" spans="1:11">
      <c r="A590">
        <v>589</v>
      </c>
      <c r="B590" t="s">
        <v>588</v>
      </c>
      <c r="C590" t="s">
        <v>1404</v>
      </c>
      <c r="D590" t="s">
        <v>1632</v>
      </c>
      <c r="H590" t="s">
        <v>1707</v>
      </c>
      <c r="I590" t="s">
        <v>1716</v>
      </c>
      <c r="J590" t="s">
        <v>1716</v>
      </c>
      <c r="K590" t="s">
        <v>1716</v>
      </c>
    </row>
    <row r="591" spans="1:11">
      <c r="A591">
        <v>590</v>
      </c>
      <c r="B591" t="s">
        <v>589</v>
      </c>
      <c r="C591" t="s">
        <v>1405</v>
      </c>
      <c r="D591" t="s">
        <v>1632</v>
      </c>
      <c r="H591" t="s">
        <v>1707</v>
      </c>
      <c r="I591" t="s">
        <v>1716</v>
      </c>
      <c r="J591" t="s">
        <v>1716</v>
      </c>
      <c r="K591" t="s">
        <v>1716</v>
      </c>
    </row>
    <row r="592" spans="1:11">
      <c r="A592">
        <v>591</v>
      </c>
      <c r="B592" t="s">
        <v>590</v>
      </c>
      <c r="C592" t="s">
        <v>1406</v>
      </c>
      <c r="D592" t="s">
        <v>1632</v>
      </c>
      <c r="E592" t="s">
        <v>1640</v>
      </c>
      <c r="F592" t="s">
        <v>1655</v>
      </c>
      <c r="G592" t="s">
        <v>1698</v>
      </c>
      <c r="H592" t="s">
        <v>1712</v>
      </c>
      <c r="I592" t="s">
        <v>1717</v>
      </c>
      <c r="J592" t="s">
        <v>1718</v>
      </c>
      <c r="K592" t="s">
        <v>1719</v>
      </c>
    </row>
    <row r="593" spans="1:11">
      <c r="A593">
        <v>592</v>
      </c>
      <c r="B593" t="s">
        <v>591</v>
      </c>
      <c r="C593" t="s">
        <v>1407</v>
      </c>
      <c r="D593" t="s">
        <v>1632</v>
      </c>
      <c r="E593" t="s">
        <v>1641</v>
      </c>
      <c r="F593" t="s">
        <v>1661</v>
      </c>
      <c r="G593" t="s">
        <v>1655</v>
      </c>
      <c r="H593" t="s">
        <v>1712</v>
      </c>
      <c r="I593" t="s">
        <v>1716</v>
      </c>
      <c r="J593" t="s">
        <v>1716</v>
      </c>
      <c r="K593" t="s">
        <v>1716</v>
      </c>
    </row>
    <row r="594" spans="1:11">
      <c r="A594">
        <v>593</v>
      </c>
      <c r="B594" t="s">
        <v>592</v>
      </c>
      <c r="C594" t="s">
        <v>1408</v>
      </c>
      <c r="D594" t="s">
        <v>1632</v>
      </c>
      <c r="E594" t="s">
        <v>1643</v>
      </c>
      <c r="F594" t="s">
        <v>1660</v>
      </c>
      <c r="G594" t="s">
        <v>1684</v>
      </c>
      <c r="H594" t="s">
        <v>1708</v>
      </c>
      <c r="I594" t="s">
        <v>1717</v>
      </c>
      <c r="J594" t="s">
        <v>1716</v>
      </c>
      <c r="K594" t="s">
        <v>1716</v>
      </c>
    </row>
    <row r="595" spans="1:11">
      <c r="A595">
        <v>594</v>
      </c>
      <c r="B595" t="s">
        <v>593</v>
      </c>
      <c r="C595" t="s">
        <v>1409</v>
      </c>
      <c r="D595" t="s">
        <v>1632</v>
      </c>
      <c r="H595" t="s">
        <v>1707</v>
      </c>
      <c r="I595" t="s">
        <v>1716</v>
      </c>
      <c r="J595" t="s">
        <v>1716</v>
      </c>
      <c r="K595" t="s">
        <v>1716</v>
      </c>
    </row>
    <row r="596" spans="1:11">
      <c r="A596">
        <v>595</v>
      </c>
      <c r="B596" t="s">
        <v>594</v>
      </c>
      <c r="C596" t="s">
        <v>1410</v>
      </c>
      <c r="D596" t="s">
        <v>1632</v>
      </c>
      <c r="E596" t="s">
        <v>1642</v>
      </c>
      <c r="F596" t="s">
        <v>1655</v>
      </c>
      <c r="G596" t="s">
        <v>1695</v>
      </c>
      <c r="H596" t="s">
        <v>1712</v>
      </c>
      <c r="I596" t="s">
        <v>1717</v>
      </c>
      <c r="J596" t="s">
        <v>1718</v>
      </c>
      <c r="K596" t="s">
        <v>1716</v>
      </c>
    </row>
    <row r="597" spans="1:11">
      <c r="A597">
        <v>596</v>
      </c>
      <c r="B597" t="s">
        <v>595</v>
      </c>
      <c r="C597" t="s">
        <v>1411</v>
      </c>
      <c r="D597" t="s">
        <v>1632</v>
      </c>
      <c r="H597" t="s">
        <v>1707</v>
      </c>
      <c r="I597" t="s">
        <v>1716</v>
      </c>
      <c r="J597" t="s">
        <v>1716</v>
      </c>
      <c r="K597" t="s">
        <v>1716</v>
      </c>
    </row>
    <row r="598" spans="1:11">
      <c r="A598">
        <v>597</v>
      </c>
      <c r="B598" t="s">
        <v>596</v>
      </c>
      <c r="C598" t="s">
        <v>1412</v>
      </c>
      <c r="D598" t="s">
        <v>1632</v>
      </c>
      <c r="E598" t="s">
        <v>1635</v>
      </c>
      <c r="F598" t="s">
        <v>1660</v>
      </c>
      <c r="G598" t="s">
        <v>1678</v>
      </c>
      <c r="H598" t="s">
        <v>1708</v>
      </c>
      <c r="I598" t="s">
        <v>1717</v>
      </c>
      <c r="J598" t="s">
        <v>1716</v>
      </c>
      <c r="K598" t="s">
        <v>1716</v>
      </c>
    </row>
    <row r="599" spans="1:11">
      <c r="A599">
        <v>598</v>
      </c>
      <c r="B599" t="s">
        <v>597</v>
      </c>
      <c r="C599" t="s">
        <v>1413</v>
      </c>
      <c r="D599" t="s">
        <v>1632</v>
      </c>
      <c r="H599" t="s">
        <v>1707</v>
      </c>
      <c r="I599" t="s">
        <v>1716</v>
      </c>
      <c r="J599" t="s">
        <v>1716</v>
      </c>
      <c r="K599" t="s">
        <v>1716</v>
      </c>
    </row>
    <row r="600" spans="1:11">
      <c r="A600">
        <v>599</v>
      </c>
      <c r="B600" t="s">
        <v>598</v>
      </c>
      <c r="C600" t="s">
        <v>1414</v>
      </c>
      <c r="D600" t="s">
        <v>1632</v>
      </c>
      <c r="E600" t="s">
        <v>1635</v>
      </c>
      <c r="F600" t="s">
        <v>1653</v>
      </c>
      <c r="G600" t="s">
        <v>1672</v>
      </c>
      <c r="H600" t="s">
        <v>1708</v>
      </c>
      <c r="I600" t="s">
        <v>1717</v>
      </c>
      <c r="J600" t="s">
        <v>1716</v>
      </c>
      <c r="K600" t="s">
        <v>1716</v>
      </c>
    </row>
    <row r="601" spans="1:11">
      <c r="A601">
        <v>600</v>
      </c>
      <c r="B601" t="s">
        <v>599</v>
      </c>
      <c r="C601" t="s">
        <v>1415</v>
      </c>
      <c r="D601" t="s">
        <v>1632</v>
      </c>
      <c r="E601" t="s">
        <v>1634</v>
      </c>
      <c r="F601" t="s">
        <v>1659</v>
      </c>
      <c r="G601" t="s">
        <v>1697</v>
      </c>
      <c r="H601" t="s">
        <v>1710</v>
      </c>
      <c r="I601" t="s">
        <v>1716</v>
      </c>
      <c r="J601" t="s">
        <v>1716</v>
      </c>
      <c r="K601" t="s">
        <v>1716</v>
      </c>
    </row>
    <row r="602" spans="1:11">
      <c r="A602">
        <v>601</v>
      </c>
      <c r="B602" t="s">
        <v>600</v>
      </c>
      <c r="C602" t="s">
        <v>1416</v>
      </c>
      <c r="D602" t="s">
        <v>1632</v>
      </c>
      <c r="E602" t="s">
        <v>1643</v>
      </c>
      <c r="F602" t="s">
        <v>1658</v>
      </c>
      <c r="G602" t="s">
        <v>1671</v>
      </c>
      <c r="H602" t="s">
        <v>1708</v>
      </c>
      <c r="I602" t="s">
        <v>1717</v>
      </c>
      <c r="J602" t="s">
        <v>1716</v>
      </c>
      <c r="K602" t="s">
        <v>1716</v>
      </c>
    </row>
    <row r="603" spans="1:11">
      <c r="A603">
        <v>602</v>
      </c>
      <c r="B603" t="s">
        <v>601</v>
      </c>
      <c r="C603" t="s">
        <v>1417</v>
      </c>
      <c r="D603" t="s">
        <v>1632</v>
      </c>
      <c r="H603" t="s">
        <v>1707</v>
      </c>
      <c r="I603" t="s">
        <v>1716</v>
      </c>
      <c r="J603" t="s">
        <v>1716</v>
      </c>
      <c r="K603" t="s">
        <v>1716</v>
      </c>
    </row>
    <row r="604" spans="1:11">
      <c r="A604">
        <v>603</v>
      </c>
      <c r="B604" t="s">
        <v>602</v>
      </c>
      <c r="C604" t="s">
        <v>1418</v>
      </c>
      <c r="D604" t="s">
        <v>1632</v>
      </c>
      <c r="H604" t="s">
        <v>1707</v>
      </c>
      <c r="I604" t="s">
        <v>1716</v>
      </c>
      <c r="J604" t="s">
        <v>1716</v>
      </c>
      <c r="K604" t="s">
        <v>1716</v>
      </c>
    </row>
    <row r="605" spans="1:11">
      <c r="A605">
        <v>604</v>
      </c>
      <c r="B605" t="s">
        <v>603</v>
      </c>
      <c r="C605" t="s">
        <v>1419</v>
      </c>
      <c r="D605" t="s">
        <v>1632</v>
      </c>
      <c r="H605" t="s">
        <v>1707</v>
      </c>
      <c r="I605" t="s">
        <v>1716</v>
      </c>
      <c r="J605" t="s">
        <v>1716</v>
      </c>
      <c r="K605" t="s">
        <v>1716</v>
      </c>
    </row>
    <row r="606" spans="1:11">
      <c r="A606">
        <v>605</v>
      </c>
      <c r="B606" t="s">
        <v>604</v>
      </c>
      <c r="C606" t="s">
        <v>1420</v>
      </c>
      <c r="D606" t="s">
        <v>1632</v>
      </c>
      <c r="E606" t="s">
        <v>1643</v>
      </c>
      <c r="F606" t="s">
        <v>1660</v>
      </c>
      <c r="G606" t="s">
        <v>1684</v>
      </c>
      <c r="H606" t="s">
        <v>1708</v>
      </c>
      <c r="I606" t="s">
        <v>1717</v>
      </c>
      <c r="J606" t="s">
        <v>1716</v>
      </c>
      <c r="K606" t="s">
        <v>1716</v>
      </c>
    </row>
    <row r="607" spans="1:11">
      <c r="A607">
        <v>606</v>
      </c>
      <c r="B607" t="s">
        <v>605</v>
      </c>
      <c r="C607" t="s">
        <v>1421</v>
      </c>
      <c r="D607" t="s">
        <v>1632</v>
      </c>
      <c r="H607" t="s">
        <v>1707</v>
      </c>
      <c r="I607" t="s">
        <v>1716</v>
      </c>
      <c r="J607" t="s">
        <v>1716</v>
      </c>
      <c r="K607" t="s">
        <v>1716</v>
      </c>
    </row>
    <row r="608" spans="1:11">
      <c r="A608">
        <v>607</v>
      </c>
      <c r="B608" t="s">
        <v>606</v>
      </c>
      <c r="C608" t="s">
        <v>1422</v>
      </c>
      <c r="D608" t="s">
        <v>1632</v>
      </c>
      <c r="H608" t="s">
        <v>1707</v>
      </c>
      <c r="I608" t="s">
        <v>1716</v>
      </c>
      <c r="J608" t="s">
        <v>1716</v>
      </c>
      <c r="K608" t="s">
        <v>1716</v>
      </c>
    </row>
    <row r="609" spans="1:11">
      <c r="A609">
        <v>608</v>
      </c>
      <c r="B609" t="s">
        <v>607</v>
      </c>
      <c r="C609" t="s">
        <v>1423</v>
      </c>
      <c r="D609" t="s">
        <v>1632</v>
      </c>
      <c r="H609" t="s">
        <v>1707</v>
      </c>
      <c r="I609" t="s">
        <v>1716</v>
      </c>
      <c r="J609" t="s">
        <v>1716</v>
      </c>
      <c r="K609" t="s">
        <v>1716</v>
      </c>
    </row>
    <row r="610" spans="1:11">
      <c r="A610">
        <v>609</v>
      </c>
      <c r="B610" t="s">
        <v>608</v>
      </c>
      <c r="C610" t="s">
        <v>1424</v>
      </c>
      <c r="D610" t="s">
        <v>1633</v>
      </c>
      <c r="H610" t="s">
        <v>1707</v>
      </c>
      <c r="I610" t="s">
        <v>1716</v>
      </c>
      <c r="J610" t="s">
        <v>1716</v>
      </c>
      <c r="K610" t="s">
        <v>1716</v>
      </c>
    </row>
    <row r="611" spans="1:11">
      <c r="A611">
        <v>610</v>
      </c>
      <c r="B611" t="s">
        <v>609</v>
      </c>
      <c r="C611" t="s">
        <v>1425</v>
      </c>
      <c r="D611" t="s">
        <v>1632</v>
      </c>
      <c r="H611" t="s">
        <v>1707</v>
      </c>
      <c r="I611" t="s">
        <v>1716</v>
      </c>
      <c r="J611" t="s">
        <v>1716</v>
      </c>
      <c r="K611" t="s">
        <v>1716</v>
      </c>
    </row>
    <row r="612" spans="1:11">
      <c r="A612">
        <v>611</v>
      </c>
      <c r="B612" t="s">
        <v>610</v>
      </c>
      <c r="C612" t="s">
        <v>1426</v>
      </c>
      <c r="D612" t="s">
        <v>1632</v>
      </c>
      <c r="H612" t="s">
        <v>1707</v>
      </c>
      <c r="I612" t="s">
        <v>1716</v>
      </c>
      <c r="J612" t="s">
        <v>1716</v>
      </c>
      <c r="K612" t="s">
        <v>1716</v>
      </c>
    </row>
    <row r="613" spans="1:11">
      <c r="A613">
        <v>612</v>
      </c>
      <c r="B613" t="s">
        <v>611</v>
      </c>
      <c r="C613" t="s">
        <v>1427</v>
      </c>
      <c r="D613" t="s">
        <v>1632</v>
      </c>
      <c r="E613" t="s">
        <v>1643</v>
      </c>
      <c r="F613" t="s">
        <v>1658</v>
      </c>
      <c r="G613" t="s">
        <v>1671</v>
      </c>
      <c r="H613" t="s">
        <v>1708</v>
      </c>
      <c r="I613" t="s">
        <v>1717</v>
      </c>
      <c r="J613" t="s">
        <v>1716</v>
      </c>
      <c r="K613" t="s">
        <v>1716</v>
      </c>
    </row>
    <row r="614" spans="1:11">
      <c r="A614">
        <v>613</v>
      </c>
      <c r="B614" t="s">
        <v>612</v>
      </c>
      <c r="C614" t="s">
        <v>1428</v>
      </c>
      <c r="D614" t="s">
        <v>1632</v>
      </c>
      <c r="H614" t="s">
        <v>1707</v>
      </c>
      <c r="I614" t="s">
        <v>1716</v>
      </c>
      <c r="J614" t="s">
        <v>1716</v>
      </c>
      <c r="K614" t="s">
        <v>1716</v>
      </c>
    </row>
    <row r="615" spans="1:11">
      <c r="A615">
        <v>614</v>
      </c>
      <c r="B615" t="s">
        <v>613</v>
      </c>
      <c r="C615" t="s">
        <v>1429</v>
      </c>
      <c r="D615" t="s">
        <v>1632</v>
      </c>
      <c r="H615" t="s">
        <v>1707</v>
      </c>
      <c r="I615" t="s">
        <v>1716</v>
      </c>
      <c r="J615" t="s">
        <v>1716</v>
      </c>
      <c r="K615" t="s">
        <v>1716</v>
      </c>
    </row>
    <row r="616" spans="1:11">
      <c r="A616">
        <v>615</v>
      </c>
      <c r="B616" t="s">
        <v>614</v>
      </c>
      <c r="C616" t="s">
        <v>1430</v>
      </c>
      <c r="D616" t="s">
        <v>1632</v>
      </c>
      <c r="E616" t="s">
        <v>1635</v>
      </c>
      <c r="F616" t="s">
        <v>1653</v>
      </c>
      <c r="G616" t="s">
        <v>1672</v>
      </c>
      <c r="H616" t="s">
        <v>1708</v>
      </c>
      <c r="I616" t="s">
        <v>1716</v>
      </c>
      <c r="J616" t="s">
        <v>1716</v>
      </c>
      <c r="K616" t="s">
        <v>1716</v>
      </c>
    </row>
    <row r="617" spans="1:11">
      <c r="A617">
        <v>616</v>
      </c>
      <c r="B617" t="s">
        <v>615</v>
      </c>
      <c r="C617" t="s">
        <v>1431</v>
      </c>
      <c r="D617" t="s">
        <v>1632</v>
      </c>
      <c r="E617" t="s">
        <v>1637</v>
      </c>
      <c r="F617" t="s">
        <v>1659</v>
      </c>
      <c r="G617" t="s">
        <v>1703</v>
      </c>
      <c r="H617" t="s">
        <v>1712</v>
      </c>
      <c r="I617" t="s">
        <v>1716</v>
      </c>
      <c r="J617" t="s">
        <v>1716</v>
      </c>
      <c r="K617" t="s">
        <v>1716</v>
      </c>
    </row>
    <row r="618" spans="1:11">
      <c r="A618">
        <v>617</v>
      </c>
      <c r="B618" t="s">
        <v>616</v>
      </c>
      <c r="C618" t="s">
        <v>1432</v>
      </c>
      <c r="D618" t="s">
        <v>1632</v>
      </c>
      <c r="E618" t="s">
        <v>1639</v>
      </c>
      <c r="F618" t="s">
        <v>1654</v>
      </c>
      <c r="G618" t="s">
        <v>1644</v>
      </c>
      <c r="H618" t="s">
        <v>1709</v>
      </c>
      <c r="I618" t="s">
        <v>1717</v>
      </c>
      <c r="J618" t="s">
        <v>1718</v>
      </c>
      <c r="K618" t="s">
        <v>1719</v>
      </c>
    </row>
    <row r="619" spans="1:11">
      <c r="A619">
        <v>618</v>
      </c>
      <c r="B619" t="s">
        <v>617</v>
      </c>
      <c r="C619" t="s">
        <v>1433</v>
      </c>
      <c r="D619" t="s">
        <v>1632</v>
      </c>
      <c r="H619" t="s">
        <v>1707</v>
      </c>
      <c r="I619" t="s">
        <v>1716</v>
      </c>
      <c r="J619" t="s">
        <v>1716</v>
      </c>
      <c r="K619" t="s">
        <v>1716</v>
      </c>
    </row>
    <row r="620" spans="1:11">
      <c r="A620">
        <v>619</v>
      </c>
      <c r="B620" t="s">
        <v>618</v>
      </c>
      <c r="C620" t="s">
        <v>1434</v>
      </c>
      <c r="D620" t="s">
        <v>1632</v>
      </c>
      <c r="H620" t="s">
        <v>1707</v>
      </c>
      <c r="I620" t="s">
        <v>1716</v>
      </c>
      <c r="J620" t="s">
        <v>1716</v>
      </c>
      <c r="K620" t="s">
        <v>1716</v>
      </c>
    </row>
    <row r="621" spans="1:11">
      <c r="A621">
        <v>620</v>
      </c>
      <c r="B621" t="s">
        <v>619</v>
      </c>
      <c r="C621" t="s">
        <v>1435</v>
      </c>
      <c r="D621" t="s">
        <v>1632</v>
      </c>
      <c r="E621" t="s">
        <v>1646</v>
      </c>
      <c r="F621" t="s">
        <v>1663</v>
      </c>
      <c r="G621" t="s">
        <v>1673</v>
      </c>
      <c r="H621" t="s">
        <v>1714</v>
      </c>
      <c r="I621" t="s">
        <v>1717</v>
      </c>
      <c r="J621" t="s">
        <v>1716</v>
      </c>
      <c r="K621" t="s">
        <v>1716</v>
      </c>
    </row>
    <row r="622" spans="1:11">
      <c r="A622">
        <v>621</v>
      </c>
      <c r="B622" t="s">
        <v>620</v>
      </c>
      <c r="C622" t="s">
        <v>1436</v>
      </c>
      <c r="D622" t="s">
        <v>1632</v>
      </c>
      <c r="H622" t="s">
        <v>1707</v>
      </c>
      <c r="I622" t="s">
        <v>1716</v>
      </c>
      <c r="J622" t="s">
        <v>1716</v>
      </c>
      <c r="K622" t="s">
        <v>1716</v>
      </c>
    </row>
    <row r="623" spans="1:11">
      <c r="A623">
        <v>622</v>
      </c>
      <c r="B623" t="s">
        <v>621</v>
      </c>
      <c r="C623" t="s">
        <v>1437</v>
      </c>
      <c r="D623" t="s">
        <v>1632</v>
      </c>
      <c r="H623" t="s">
        <v>1707</v>
      </c>
      <c r="I623" t="s">
        <v>1716</v>
      </c>
      <c r="J623" t="s">
        <v>1716</v>
      </c>
      <c r="K623" t="s">
        <v>1716</v>
      </c>
    </row>
    <row r="624" spans="1:11">
      <c r="A624">
        <v>623</v>
      </c>
      <c r="B624" t="s">
        <v>622</v>
      </c>
      <c r="C624" t="s">
        <v>1438</v>
      </c>
      <c r="D624" t="s">
        <v>1632</v>
      </c>
      <c r="E624" t="s">
        <v>1635</v>
      </c>
      <c r="F624" t="s">
        <v>1658</v>
      </c>
      <c r="G624" t="s">
        <v>1651</v>
      </c>
      <c r="H624" t="s">
        <v>1708</v>
      </c>
      <c r="I624" t="s">
        <v>1717</v>
      </c>
      <c r="J624" t="s">
        <v>1716</v>
      </c>
      <c r="K624" t="s">
        <v>1716</v>
      </c>
    </row>
    <row r="625" spans="1:11">
      <c r="A625">
        <v>624</v>
      </c>
      <c r="B625" t="s">
        <v>623</v>
      </c>
      <c r="C625" t="s">
        <v>1439</v>
      </c>
      <c r="D625" t="s">
        <v>1632</v>
      </c>
      <c r="H625" t="s">
        <v>1707</v>
      </c>
      <c r="I625" t="s">
        <v>1716</v>
      </c>
      <c r="J625" t="s">
        <v>1716</v>
      </c>
      <c r="K625" t="s">
        <v>1716</v>
      </c>
    </row>
    <row r="626" spans="1:11">
      <c r="A626">
        <v>625</v>
      </c>
      <c r="B626" t="s">
        <v>624</v>
      </c>
      <c r="C626" t="s">
        <v>1440</v>
      </c>
      <c r="D626" t="s">
        <v>1632</v>
      </c>
      <c r="H626" t="s">
        <v>1707</v>
      </c>
      <c r="I626" t="s">
        <v>1716</v>
      </c>
      <c r="J626" t="s">
        <v>1716</v>
      </c>
      <c r="K626" t="s">
        <v>1716</v>
      </c>
    </row>
    <row r="627" spans="1:11">
      <c r="A627">
        <v>626</v>
      </c>
      <c r="B627" t="s">
        <v>625</v>
      </c>
      <c r="C627" t="s">
        <v>1441</v>
      </c>
      <c r="D627" t="s">
        <v>1632</v>
      </c>
      <c r="E627" t="s">
        <v>1641</v>
      </c>
      <c r="F627" t="s">
        <v>1636</v>
      </c>
      <c r="G627" t="s">
        <v>1638</v>
      </c>
      <c r="H627" t="s">
        <v>1711</v>
      </c>
      <c r="I627" t="s">
        <v>1717</v>
      </c>
      <c r="J627" t="s">
        <v>1718</v>
      </c>
      <c r="K627" t="s">
        <v>1719</v>
      </c>
    </row>
    <row r="628" spans="1:11">
      <c r="A628">
        <v>627</v>
      </c>
      <c r="B628" t="s">
        <v>626</v>
      </c>
      <c r="C628" t="s">
        <v>1442</v>
      </c>
      <c r="D628" t="s">
        <v>1632</v>
      </c>
      <c r="E628" t="s">
        <v>1643</v>
      </c>
      <c r="F628" t="s">
        <v>1645</v>
      </c>
      <c r="G628" t="s">
        <v>1651</v>
      </c>
      <c r="H628" t="s">
        <v>1708</v>
      </c>
      <c r="I628" t="s">
        <v>1716</v>
      </c>
      <c r="J628" t="s">
        <v>1716</v>
      </c>
      <c r="K628" t="s">
        <v>1716</v>
      </c>
    </row>
    <row r="629" spans="1:11">
      <c r="A629">
        <v>628</v>
      </c>
      <c r="B629" t="s">
        <v>627</v>
      </c>
      <c r="C629" t="s">
        <v>1443</v>
      </c>
      <c r="D629" t="s">
        <v>1632</v>
      </c>
      <c r="H629" t="s">
        <v>1707</v>
      </c>
      <c r="I629" t="s">
        <v>1716</v>
      </c>
      <c r="J629" t="s">
        <v>1716</v>
      </c>
      <c r="K629" t="s">
        <v>1716</v>
      </c>
    </row>
    <row r="630" spans="1:11">
      <c r="A630">
        <v>629</v>
      </c>
      <c r="B630" t="s">
        <v>628</v>
      </c>
      <c r="C630" t="s">
        <v>1444</v>
      </c>
      <c r="D630" t="s">
        <v>1632</v>
      </c>
      <c r="E630" t="s">
        <v>1646</v>
      </c>
      <c r="F630" t="s">
        <v>1658</v>
      </c>
      <c r="G630" t="s">
        <v>1663</v>
      </c>
      <c r="H630" t="s">
        <v>1714</v>
      </c>
      <c r="I630" t="s">
        <v>1717</v>
      </c>
      <c r="J630" t="s">
        <v>1718</v>
      </c>
      <c r="K630" t="s">
        <v>1716</v>
      </c>
    </row>
    <row r="631" spans="1:11">
      <c r="A631">
        <v>630</v>
      </c>
      <c r="B631" t="s">
        <v>629</v>
      </c>
      <c r="C631" t="s">
        <v>1445</v>
      </c>
      <c r="D631" t="s">
        <v>1632</v>
      </c>
      <c r="H631" t="s">
        <v>1707</v>
      </c>
      <c r="I631" t="s">
        <v>1716</v>
      </c>
      <c r="J631" t="s">
        <v>1716</v>
      </c>
      <c r="K631" t="s">
        <v>1716</v>
      </c>
    </row>
    <row r="632" spans="1:11">
      <c r="A632">
        <v>631</v>
      </c>
      <c r="B632" t="s">
        <v>630</v>
      </c>
      <c r="C632" t="s">
        <v>1446</v>
      </c>
      <c r="D632" t="s">
        <v>1632</v>
      </c>
      <c r="H632" t="s">
        <v>1707</v>
      </c>
      <c r="I632" t="s">
        <v>1716</v>
      </c>
      <c r="J632" t="s">
        <v>1716</v>
      </c>
      <c r="K632" t="s">
        <v>1716</v>
      </c>
    </row>
    <row r="633" spans="1:11">
      <c r="A633">
        <v>632</v>
      </c>
      <c r="B633" t="s">
        <v>631</v>
      </c>
      <c r="C633" t="s">
        <v>1447</v>
      </c>
      <c r="D633" t="s">
        <v>1632</v>
      </c>
      <c r="H633" t="s">
        <v>1707</v>
      </c>
      <c r="I633" t="s">
        <v>1716</v>
      </c>
      <c r="J633" t="s">
        <v>1716</v>
      </c>
      <c r="K633" t="s">
        <v>1716</v>
      </c>
    </row>
    <row r="634" spans="1:11">
      <c r="A634">
        <v>633</v>
      </c>
      <c r="B634" t="s">
        <v>632</v>
      </c>
      <c r="C634" t="s">
        <v>1448</v>
      </c>
      <c r="D634" t="s">
        <v>1632</v>
      </c>
      <c r="E634" t="s">
        <v>1634</v>
      </c>
      <c r="F634" t="s">
        <v>1645</v>
      </c>
      <c r="G634" t="s">
        <v>1643</v>
      </c>
      <c r="H634" t="s">
        <v>1708</v>
      </c>
      <c r="I634" t="s">
        <v>1717</v>
      </c>
      <c r="J634" t="s">
        <v>1716</v>
      </c>
      <c r="K634" t="s">
        <v>1716</v>
      </c>
    </row>
    <row r="635" spans="1:11">
      <c r="A635">
        <v>634</v>
      </c>
      <c r="B635" t="s">
        <v>633</v>
      </c>
      <c r="C635" t="s">
        <v>1449</v>
      </c>
      <c r="D635" t="s">
        <v>1633</v>
      </c>
      <c r="H635" t="s">
        <v>1707</v>
      </c>
      <c r="I635" t="s">
        <v>1716</v>
      </c>
      <c r="J635" t="s">
        <v>1716</v>
      </c>
      <c r="K635" t="s">
        <v>1716</v>
      </c>
    </row>
    <row r="636" spans="1:11">
      <c r="A636">
        <v>635</v>
      </c>
      <c r="B636" t="s">
        <v>634</v>
      </c>
      <c r="C636" t="s">
        <v>1450</v>
      </c>
      <c r="D636" t="s">
        <v>1632</v>
      </c>
      <c r="H636" t="s">
        <v>1707</v>
      </c>
      <c r="I636" t="s">
        <v>1716</v>
      </c>
      <c r="J636" t="s">
        <v>1716</v>
      </c>
      <c r="K636" t="s">
        <v>1716</v>
      </c>
    </row>
    <row r="637" spans="1:11">
      <c r="A637">
        <v>636</v>
      </c>
      <c r="B637" t="s">
        <v>635</v>
      </c>
      <c r="C637" t="s">
        <v>1451</v>
      </c>
      <c r="D637" t="s">
        <v>1632</v>
      </c>
      <c r="E637" t="s">
        <v>1640</v>
      </c>
      <c r="F637" t="s">
        <v>1661</v>
      </c>
      <c r="G637" t="s">
        <v>1640</v>
      </c>
      <c r="H637" t="s">
        <v>1712</v>
      </c>
      <c r="I637" t="s">
        <v>1716</v>
      </c>
      <c r="J637" t="s">
        <v>1716</v>
      </c>
      <c r="K637" t="s">
        <v>1716</v>
      </c>
    </row>
    <row r="638" spans="1:11">
      <c r="A638">
        <v>637</v>
      </c>
      <c r="B638" t="s">
        <v>636</v>
      </c>
      <c r="C638" t="s">
        <v>1452</v>
      </c>
      <c r="D638" t="s">
        <v>1632</v>
      </c>
      <c r="H638" t="s">
        <v>1707</v>
      </c>
      <c r="I638" t="s">
        <v>1716</v>
      </c>
      <c r="J638" t="s">
        <v>1716</v>
      </c>
      <c r="K638" t="s">
        <v>1716</v>
      </c>
    </row>
    <row r="639" spans="1:11">
      <c r="A639">
        <v>638</v>
      </c>
      <c r="B639" t="s">
        <v>637</v>
      </c>
      <c r="C639" t="s">
        <v>1453</v>
      </c>
      <c r="D639" t="s">
        <v>1632</v>
      </c>
      <c r="H639" t="s">
        <v>1707</v>
      </c>
      <c r="I639" t="s">
        <v>1716</v>
      </c>
      <c r="J639" t="s">
        <v>1716</v>
      </c>
      <c r="K639" t="s">
        <v>1716</v>
      </c>
    </row>
    <row r="640" spans="1:11">
      <c r="A640">
        <v>639</v>
      </c>
      <c r="B640" t="s">
        <v>638</v>
      </c>
      <c r="C640" t="s">
        <v>1454</v>
      </c>
      <c r="D640" t="s">
        <v>1632</v>
      </c>
      <c r="E640" t="s">
        <v>1641</v>
      </c>
      <c r="F640" t="s">
        <v>1641</v>
      </c>
      <c r="G640" t="s">
        <v>1641</v>
      </c>
      <c r="H640" t="s">
        <v>1712</v>
      </c>
      <c r="I640" t="s">
        <v>1716</v>
      </c>
      <c r="J640" t="s">
        <v>1716</v>
      </c>
      <c r="K640" t="s">
        <v>1716</v>
      </c>
    </row>
    <row r="641" spans="1:11">
      <c r="A641">
        <v>640</v>
      </c>
      <c r="B641" t="s">
        <v>639</v>
      </c>
      <c r="C641" t="s">
        <v>1455</v>
      </c>
      <c r="D641" t="s">
        <v>1632</v>
      </c>
      <c r="H641" t="s">
        <v>1707</v>
      </c>
      <c r="I641" t="s">
        <v>1716</v>
      </c>
      <c r="J641" t="s">
        <v>1716</v>
      </c>
      <c r="K641" t="s">
        <v>1716</v>
      </c>
    </row>
    <row r="642" spans="1:11">
      <c r="A642">
        <v>641</v>
      </c>
      <c r="B642" t="s">
        <v>640</v>
      </c>
      <c r="C642" t="s">
        <v>1456</v>
      </c>
      <c r="D642" t="s">
        <v>1632</v>
      </c>
      <c r="E642" t="s">
        <v>1634</v>
      </c>
      <c r="F642" t="s">
        <v>1645</v>
      </c>
      <c r="G642" t="s">
        <v>1643</v>
      </c>
      <c r="H642" t="s">
        <v>1708</v>
      </c>
      <c r="I642" t="s">
        <v>1717</v>
      </c>
      <c r="J642" t="s">
        <v>1716</v>
      </c>
      <c r="K642" t="s">
        <v>1716</v>
      </c>
    </row>
    <row r="643" spans="1:11">
      <c r="A643">
        <v>642</v>
      </c>
      <c r="B643" t="s">
        <v>641</v>
      </c>
      <c r="C643" t="s">
        <v>1457</v>
      </c>
      <c r="D643" t="s">
        <v>1632</v>
      </c>
      <c r="H643" t="s">
        <v>1707</v>
      </c>
      <c r="I643" t="s">
        <v>1716</v>
      </c>
      <c r="J643" t="s">
        <v>1716</v>
      </c>
      <c r="K643" t="s">
        <v>1716</v>
      </c>
    </row>
    <row r="644" spans="1:11">
      <c r="A644">
        <v>643</v>
      </c>
      <c r="B644" t="s">
        <v>642</v>
      </c>
      <c r="C644" t="s">
        <v>1458</v>
      </c>
      <c r="D644" t="s">
        <v>1632</v>
      </c>
      <c r="H644" t="s">
        <v>1707</v>
      </c>
      <c r="I644" t="s">
        <v>1716</v>
      </c>
      <c r="J644" t="s">
        <v>1716</v>
      </c>
      <c r="K644" t="s">
        <v>1716</v>
      </c>
    </row>
    <row r="645" spans="1:11">
      <c r="A645">
        <v>644</v>
      </c>
      <c r="B645" t="s">
        <v>643</v>
      </c>
      <c r="C645" t="s">
        <v>1459</v>
      </c>
      <c r="D645" t="s">
        <v>1632</v>
      </c>
      <c r="H645" t="s">
        <v>1707</v>
      </c>
      <c r="I645" t="s">
        <v>1716</v>
      </c>
      <c r="J645" t="s">
        <v>1716</v>
      </c>
      <c r="K645" t="s">
        <v>1716</v>
      </c>
    </row>
    <row r="646" spans="1:11">
      <c r="A646">
        <v>645</v>
      </c>
      <c r="B646" t="s">
        <v>644</v>
      </c>
      <c r="C646" t="s">
        <v>1460</v>
      </c>
      <c r="D646" t="s">
        <v>1632</v>
      </c>
      <c r="E646" t="s">
        <v>1637</v>
      </c>
      <c r="F646" t="s">
        <v>1653</v>
      </c>
      <c r="G646" t="s">
        <v>1688</v>
      </c>
      <c r="H646" t="s">
        <v>1714</v>
      </c>
      <c r="I646" t="s">
        <v>1717</v>
      </c>
      <c r="J646" t="s">
        <v>1716</v>
      </c>
      <c r="K646" t="s">
        <v>1719</v>
      </c>
    </row>
    <row r="647" spans="1:11">
      <c r="A647">
        <v>646</v>
      </c>
      <c r="B647" t="s">
        <v>645</v>
      </c>
      <c r="C647" t="s">
        <v>1461</v>
      </c>
      <c r="D647" t="s">
        <v>1632</v>
      </c>
      <c r="H647" t="s">
        <v>1707</v>
      </c>
      <c r="I647" t="s">
        <v>1716</v>
      </c>
      <c r="J647" t="s">
        <v>1716</v>
      </c>
      <c r="K647" t="s">
        <v>1716</v>
      </c>
    </row>
    <row r="648" spans="1:11">
      <c r="A648">
        <v>647</v>
      </c>
      <c r="B648" t="s">
        <v>646</v>
      </c>
      <c r="C648" t="s">
        <v>1462</v>
      </c>
      <c r="D648" t="s">
        <v>1632</v>
      </c>
      <c r="E648" t="s">
        <v>1641</v>
      </c>
      <c r="F648" t="s">
        <v>1657</v>
      </c>
      <c r="G648" t="s">
        <v>1687</v>
      </c>
      <c r="H648" t="s">
        <v>1711</v>
      </c>
      <c r="I648" t="s">
        <v>1716</v>
      </c>
      <c r="J648" t="s">
        <v>1716</v>
      </c>
      <c r="K648" t="s">
        <v>1716</v>
      </c>
    </row>
    <row r="649" spans="1:11">
      <c r="A649">
        <v>648</v>
      </c>
      <c r="B649" t="s">
        <v>647</v>
      </c>
      <c r="C649" t="s">
        <v>1463</v>
      </c>
      <c r="D649" t="s">
        <v>1632</v>
      </c>
      <c r="E649" t="s">
        <v>1646</v>
      </c>
      <c r="F649" t="s">
        <v>1663</v>
      </c>
      <c r="G649" t="s">
        <v>1673</v>
      </c>
      <c r="H649" t="s">
        <v>1714</v>
      </c>
      <c r="I649" t="s">
        <v>1716</v>
      </c>
      <c r="J649" t="s">
        <v>1716</v>
      </c>
      <c r="K649" t="s">
        <v>1716</v>
      </c>
    </row>
    <row r="650" spans="1:11">
      <c r="A650">
        <v>649</v>
      </c>
      <c r="B650" t="s">
        <v>648</v>
      </c>
      <c r="C650" t="s">
        <v>1464</v>
      </c>
      <c r="D650" t="s">
        <v>1632</v>
      </c>
      <c r="H650" t="s">
        <v>1707</v>
      </c>
      <c r="I650" t="s">
        <v>1716</v>
      </c>
      <c r="J650" t="s">
        <v>1716</v>
      </c>
      <c r="K650" t="s">
        <v>1716</v>
      </c>
    </row>
    <row r="651" spans="1:11">
      <c r="A651">
        <v>650</v>
      </c>
      <c r="B651" t="s">
        <v>649</v>
      </c>
      <c r="C651" t="s">
        <v>1465</v>
      </c>
      <c r="D651" t="s">
        <v>1632</v>
      </c>
      <c r="H651" t="s">
        <v>1707</v>
      </c>
      <c r="I651" t="s">
        <v>1716</v>
      </c>
      <c r="J651" t="s">
        <v>1716</v>
      </c>
      <c r="K651" t="s">
        <v>1716</v>
      </c>
    </row>
    <row r="652" spans="1:11">
      <c r="A652">
        <v>651</v>
      </c>
      <c r="B652" t="s">
        <v>650</v>
      </c>
      <c r="C652" t="s">
        <v>1466</v>
      </c>
      <c r="D652" t="s">
        <v>1632</v>
      </c>
      <c r="H652" t="s">
        <v>1707</v>
      </c>
      <c r="I652" t="s">
        <v>1716</v>
      </c>
      <c r="J652" t="s">
        <v>1716</v>
      </c>
      <c r="K652" t="s">
        <v>1716</v>
      </c>
    </row>
    <row r="653" spans="1:11">
      <c r="A653">
        <v>652</v>
      </c>
      <c r="B653" t="s">
        <v>651</v>
      </c>
      <c r="C653" t="s">
        <v>1467</v>
      </c>
      <c r="D653" t="s">
        <v>1632</v>
      </c>
      <c r="E653" t="s">
        <v>1643</v>
      </c>
      <c r="F653" t="s">
        <v>1660</v>
      </c>
      <c r="G653" t="s">
        <v>1684</v>
      </c>
      <c r="H653" t="s">
        <v>1708</v>
      </c>
      <c r="I653" t="s">
        <v>1717</v>
      </c>
      <c r="J653" t="s">
        <v>1716</v>
      </c>
      <c r="K653" t="s">
        <v>1716</v>
      </c>
    </row>
    <row r="654" spans="1:11">
      <c r="A654">
        <v>653</v>
      </c>
      <c r="B654" t="s">
        <v>652</v>
      </c>
      <c r="C654" t="s">
        <v>1468</v>
      </c>
      <c r="D654" t="s">
        <v>1632</v>
      </c>
      <c r="E654" t="s">
        <v>1638</v>
      </c>
      <c r="F654" t="s">
        <v>1659</v>
      </c>
      <c r="G654" t="s">
        <v>1695</v>
      </c>
      <c r="H654" t="s">
        <v>1712</v>
      </c>
      <c r="I654" t="s">
        <v>1716</v>
      </c>
      <c r="J654" t="s">
        <v>1716</v>
      </c>
      <c r="K654" t="s">
        <v>1716</v>
      </c>
    </row>
    <row r="655" spans="1:11">
      <c r="A655">
        <v>654</v>
      </c>
      <c r="B655" t="s">
        <v>653</v>
      </c>
      <c r="C655" t="s">
        <v>1469</v>
      </c>
      <c r="D655" t="s">
        <v>1632</v>
      </c>
      <c r="E655" t="s">
        <v>1637</v>
      </c>
      <c r="F655" t="s">
        <v>1656</v>
      </c>
      <c r="G655" t="s">
        <v>1636</v>
      </c>
      <c r="H655" t="s">
        <v>1711</v>
      </c>
      <c r="I655" t="s">
        <v>1716</v>
      </c>
      <c r="J655" t="s">
        <v>1716</v>
      </c>
      <c r="K655" t="s">
        <v>1716</v>
      </c>
    </row>
    <row r="656" spans="1:11">
      <c r="A656">
        <v>655</v>
      </c>
      <c r="B656" t="s">
        <v>654</v>
      </c>
      <c r="C656" t="s">
        <v>1470</v>
      </c>
      <c r="D656" t="s">
        <v>1632</v>
      </c>
      <c r="H656" t="s">
        <v>1707</v>
      </c>
      <c r="I656" t="s">
        <v>1716</v>
      </c>
      <c r="J656" t="s">
        <v>1716</v>
      </c>
      <c r="K656" t="s">
        <v>1716</v>
      </c>
    </row>
    <row r="657" spans="1:11">
      <c r="A657">
        <v>656</v>
      </c>
      <c r="B657" t="s">
        <v>655</v>
      </c>
      <c r="C657" t="s">
        <v>1471</v>
      </c>
      <c r="D657" t="s">
        <v>1632</v>
      </c>
      <c r="H657" t="s">
        <v>1707</v>
      </c>
      <c r="I657" t="s">
        <v>1716</v>
      </c>
      <c r="J657" t="s">
        <v>1716</v>
      </c>
      <c r="K657" t="s">
        <v>1716</v>
      </c>
    </row>
    <row r="658" spans="1:11">
      <c r="A658">
        <v>657</v>
      </c>
      <c r="B658" t="s">
        <v>656</v>
      </c>
      <c r="C658" t="s">
        <v>1472</v>
      </c>
      <c r="D658" t="s">
        <v>1632</v>
      </c>
      <c r="E658" t="s">
        <v>1643</v>
      </c>
      <c r="F658" t="s">
        <v>1655</v>
      </c>
      <c r="G658" t="s">
        <v>1699</v>
      </c>
      <c r="H658" t="s">
        <v>1710</v>
      </c>
      <c r="I658" t="s">
        <v>1717</v>
      </c>
      <c r="J658" t="s">
        <v>1718</v>
      </c>
      <c r="K658" t="s">
        <v>1719</v>
      </c>
    </row>
    <row r="659" spans="1:11">
      <c r="A659">
        <v>658</v>
      </c>
      <c r="B659" t="s">
        <v>657</v>
      </c>
      <c r="C659" t="s">
        <v>1473</v>
      </c>
      <c r="D659" t="s">
        <v>1632</v>
      </c>
      <c r="E659" t="s">
        <v>1634</v>
      </c>
      <c r="F659" t="s">
        <v>1660</v>
      </c>
      <c r="G659" t="s">
        <v>1681</v>
      </c>
      <c r="H659" t="s">
        <v>1708</v>
      </c>
      <c r="I659" t="s">
        <v>1716</v>
      </c>
      <c r="J659" t="s">
        <v>1716</v>
      </c>
      <c r="K659" t="s">
        <v>1716</v>
      </c>
    </row>
    <row r="660" spans="1:11">
      <c r="A660">
        <v>659</v>
      </c>
      <c r="B660" t="s">
        <v>658</v>
      </c>
      <c r="C660" t="s">
        <v>1474</v>
      </c>
      <c r="D660" t="s">
        <v>1632</v>
      </c>
      <c r="H660" t="s">
        <v>1707</v>
      </c>
      <c r="I660" t="s">
        <v>1716</v>
      </c>
      <c r="J660" t="s">
        <v>1716</v>
      </c>
      <c r="K660" t="s">
        <v>1716</v>
      </c>
    </row>
    <row r="661" spans="1:11">
      <c r="A661">
        <v>660</v>
      </c>
      <c r="B661" t="s">
        <v>659</v>
      </c>
      <c r="C661" t="s">
        <v>1475</v>
      </c>
      <c r="D661" t="s">
        <v>1632</v>
      </c>
      <c r="H661" t="s">
        <v>1707</v>
      </c>
      <c r="I661" t="s">
        <v>1716</v>
      </c>
      <c r="J661" t="s">
        <v>1716</v>
      </c>
      <c r="K661" t="s">
        <v>1716</v>
      </c>
    </row>
    <row r="662" spans="1:11">
      <c r="A662">
        <v>661</v>
      </c>
      <c r="B662" t="s">
        <v>660</v>
      </c>
      <c r="C662" t="s">
        <v>1476</v>
      </c>
      <c r="D662" t="s">
        <v>1632</v>
      </c>
      <c r="H662" t="s">
        <v>1707</v>
      </c>
      <c r="I662" t="s">
        <v>1716</v>
      </c>
      <c r="J662" t="s">
        <v>1716</v>
      </c>
      <c r="K662" t="s">
        <v>1716</v>
      </c>
    </row>
    <row r="663" spans="1:11">
      <c r="A663">
        <v>662</v>
      </c>
      <c r="B663" t="s">
        <v>661</v>
      </c>
      <c r="C663" t="s">
        <v>1477</v>
      </c>
      <c r="D663" t="s">
        <v>1632</v>
      </c>
      <c r="H663" t="s">
        <v>1707</v>
      </c>
      <c r="I663" t="s">
        <v>1716</v>
      </c>
      <c r="J663" t="s">
        <v>1716</v>
      </c>
      <c r="K663" t="s">
        <v>1716</v>
      </c>
    </row>
    <row r="664" spans="1:11">
      <c r="A664">
        <v>663</v>
      </c>
      <c r="B664" t="s">
        <v>662</v>
      </c>
      <c r="C664" t="s">
        <v>1478</v>
      </c>
      <c r="D664" t="s">
        <v>1632</v>
      </c>
      <c r="E664" t="s">
        <v>1646</v>
      </c>
      <c r="F664" t="s">
        <v>1655</v>
      </c>
      <c r="G664" t="s">
        <v>1676</v>
      </c>
      <c r="H664" t="s">
        <v>1712</v>
      </c>
      <c r="I664" t="s">
        <v>1717</v>
      </c>
      <c r="J664" t="s">
        <v>1716</v>
      </c>
      <c r="K664" t="s">
        <v>1716</v>
      </c>
    </row>
    <row r="665" spans="1:11">
      <c r="A665">
        <v>664</v>
      </c>
      <c r="B665" t="s">
        <v>663</v>
      </c>
      <c r="C665" t="s">
        <v>1479</v>
      </c>
      <c r="D665" t="s">
        <v>1632</v>
      </c>
      <c r="H665" t="s">
        <v>1707</v>
      </c>
      <c r="I665" t="s">
        <v>1716</v>
      </c>
      <c r="J665" t="s">
        <v>1716</v>
      </c>
      <c r="K665" t="s">
        <v>1716</v>
      </c>
    </row>
    <row r="666" spans="1:11">
      <c r="A666">
        <v>665</v>
      </c>
      <c r="B666" t="s">
        <v>664</v>
      </c>
      <c r="C666" t="s">
        <v>1480</v>
      </c>
      <c r="D666" t="s">
        <v>1632</v>
      </c>
      <c r="H666" t="s">
        <v>1707</v>
      </c>
      <c r="I666" t="s">
        <v>1716</v>
      </c>
      <c r="J666" t="s">
        <v>1716</v>
      </c>
      <c r="K666" t="s">
        <v>1716</v>
      </c>
    </row>
    <row r="667" spans="1:11">
      <c r="A667">
        <v>666</v>
      </c>
      <c r="B667" t="s">
        <v>665</v>
      </c>
      <c r="C667" t="s">
        <v>1481</v>
      </c>
      <c r="D667" t="s">
        <v>1632</v>
      </c>
      <c r="H667" t="s">
        <v>1707</v>
      </c>
      <c r="I667" t="s">
        <v>1716</v>
      </c>
      <c r="J667" t="s">
        <v>1716</v>
      </c>
      <c r="K667" t="s">
        <v>1716</v>
      </c>
    </row>
    <row r="668" spans="1:11">
      <c r="A668">
        <v>667</v>
      </c>
      <c r="B668" t="s">
        <v>666</v>
      </c>
      <c r="C668" t="s">
        <v>1482</v>
      </c>
      <c r="D668" t="s">
        <v>1632</v>
      </c>
      <c r="H668" t="s">
        <v>1707</v>
      </c>
      <c r="I668" t="s">
        <v>1716</v>
      </c>
      <c r="J668" t="s">
        <v>1716</v>
      </c>
      <c r="K668" t="s">
        <v>1716</v>
      </c>
    </row>
    <row r="669" spans="1:11">
      <c r="A669">
        <v>668</v>
      </c>
      <c r="B669" t="s">
        <v>667</v>
      </c>
      <c r="C669" t="s">
        <v>1483</v>
      </c>
      <c r="D669" t="s">
        <v>1632</v>
      </c>
      <c r="E669" t="s">
        <v>1635</v>
      </c>
      <c r="F669" t="s">
        <v>1660</v>
      </c>
      <c r="G669" t="s">
        <v>1678</v>
      </c>
      <c r="H669" t="s">
        <v>1708</v>
      </c>
      <c r="I669" t="s">
        <v>1717</v>
      </c>
      <c r="J669" t="s">
        <v>1716</v>
      </c>
      <c r="K669" t="s">
        <v>1716</v>
      </c>
    </row>
    <row r="670" spans="1:11">
      <c r="A670">
        <v>669</v>
      </c>
      <c r="B670" t="s">
        <v>668</v>
      </c>
      <c r="C670" t="s">
        <v>1484</v>
      </c>
      <c r="D670" t="s">
        <v>1632</v>
      </c>
      <c r="E670" t="s">
        <v>1643</v>
      </c>
      <c r="F670" t="s">
        <v>1645</v>
      </c>
      <c r="G670" t="s">
        <v>1651</v>
      </c>
      <c r="H670" t="s">
        <v>1708</v>
      </c>
      <c r="I670" t="s">
        <v>1716</v>
      </c>
      <c r="J670" t="s">
        <v>1716</v>
      </c>
      <c r="K670" t="s">
        <v>1716</v>
      </c>
    </row>
    <row r="671" spans="1:11">
      <c r="A671">
        <v>670</v>
      </c>
      <c r="B671" t="s">
        <v>669</v>
      </c>
      <c r="C671" t="s">
        <v>1485</v>
      </c>
      <c r="D671" t="s">
        <v>1632</v>
      </c>
      <c r="E671" t="s">
        <v>1637</v>
      </c>
      <c r="F671" t="s">
        <v>1659</v>
      </c>
      <c r="G671" t="s">
        <v>1703</v>
      </c>
      <c r="H671" t="s">
        <v>1712</v>
      </c>
      <c r="I671" t="s">
        <v>1717</v>
      </c>
      <c r="J671" t="s">
        <v>1718</v>
      </c>
      <c r="K671" t="s">
        <v>1719</v>
      </c>
    </row>
    <row r="672" spans="1:11">
      <c r="A672">
        <v>671</v>
      </c>
      <c r="B672" t="s">
        <v>670</v>
      </c>
      <c r="C672" t="s">
        <v>1486</v>
      </c>
      <c r="D672" t="s">
        <v>1632</v>
      </c>
      <c r="H672" t="s">
        <v>1707</v>
      </c>
      <c r="I672" t="s">
        <v>1716</v>
      </c>
      <c r="J672" t="s">
        <v>1716</v>
      </c>
      <c r="K672" t="s">
        <v>1716</v>
      </c>
    </row>
    <row r="673" spans="1:11">
      <c r="A673">
        <v>672</v>
      </c>
      <c r="B673" t="s">
        <v>671</v>
      </c>
      <c r="C673" t="s">
        <v>1487</v>
      </c>
      <c r="D673" t="s">
        <v>1632</v>
      </c>
      <c r="H673" t="s">
        <v>1707</v>
      </c>
      <c r="I673" t="s">
        <v>1716</v>
      </c>
      <c r="J673" t="s">
        <v>1716</v>
      </c>
      <c r="K673" t="s">
        <v>1716</v>
      </c>
    </row>
    <row r="674" spans="1:11">
      <c r="A674">
        <v>673</v>
      </c>
      <c r="B674" t="s">
        <v>672</v>
      </c>
      <c r="C674" t="s">
        <v>1488</v>
      </c>
      <c r="D674" t="s">
        <v>1632</v>
      </c>
      <c r="H674" t="s">
        <v>1707</v>
      </c>
      <c r="I674" t="s">
        <v>1716</v>
      </c>
      <c r="J674" t="s">
        <v>1716</v>
      </c>
      <c r="K674" t="s">
        <v>1716</v>
      </c>
    </row>
    <row r="675" spans="1:11">
      <c r="A675">
        <v>674</v>
      </c>
      <c r="B675" t="s">
        <v>673</v>
      </c>
      <c r="C675" t="s">
        <v>1489</v>
      </c>
      <c r="D675" t="s">
        <v>1632</v>
      </c>
      <c r="H675" t="s">
        <v>1707</v>
      </c>
      <c r="I675" t="s">
        <v>1716</v>
      </c>
      <c r="J675" t="s">
        <v>1716</v>
      </c>
      <c r="K675" t="s">
        <v>1716</v>
      </c>
    </row>
    <row r="676" spans="1:11">
      <c r="A676">
        <v>675</v>
      </c>
      <c r="B676" t="s">
        <v>674</v>
      </c>
      <c r="C676" t="s">
        <v>1490</v>
      </c>
      <c r="D676" t="s">
        <v>1632</v>
      </c>
      <c r="H676" t="s">
        <v>1707</v>
      </c>
      <c r="I676" t="s">
        <v>1716</v>
      </c>
      <c r="J676" t="s">
        <v>1716</v>
      </c>
      <c r="K676" t="s">
        <v>1716</v>
      </c>
    </row>
    <row r="677" spans="1:11">
      <c r="A677">
        <v>676</v>
      </c>
      <c r="B677" t="s">
        <v>675</v>
      </c>
      <c r="C677" t="s">
        <v>1491</v>
      </c>
      <c r="D677" t="s">
        <v>1632</v>
      </c>
      <c r="H677" t="s">
        <v>1707</v>
      </c>
      <c r="I677" t="s">
        <v>1716</v>
      </c>
      <c r="J677" t="s">
        <v>1716</v>
      </c>
      <c r="K677" t="s">
        <v>1716</v>
      </c>
    </row>
    <row r="678" spans="1:11">
      <c r="A678">
        <v>677</v>
      </c>
      <c r="B678" t="s">
        <v>676</v>
      </c>
      <c r="C678" t="s">
        <v>1492</v>
      </c>
      <c r="D678" t="s">
        <v>1632</v>
      </c>
      <c r="H678" t="s">
        <v>1707</v>
      </c>
      <c r="I678" t="s">
        <v>1716</v>
      </c>
      <c r="J678" t="s">
        <v>1716</v>
      </c>
      <c r="K678" t="s">
        <v>1716</v>
      </c>
    </row>
    <row r="679" spans="1:11">
      <c r="A679">
        <v>678</v>
      </c>
      <c r="B679" t="s">
        <v>677</v>
      </c>
      <c r="C679" t="s">
        <v>1493</v>
      </c>
      <c r="D679" t="s">
        <v>1632</v>
      </c>
      <c r="E679" t="s">
        <v>1643</v>
      </c>
      <c r="F679" t="s">
        <v>1658</v>
      </c>
      <c r="G679" t="s">
        <v>1671</v>
      </c>
      <c r="H679" t="s">
        <v>1708</v>
      </c>
      <c r="I679" t="s">
        <v>1717</v>
      </c>
      <c r="J679" t="s">
        <v>1716</v>
      </c>
      <c r="K679" t="s">
        <v>1716</v>
      </c>
    </row>
    <row r="680" spans="1:11">
      <c r="A680">
        <v>679</v>
      </c>
      <c r="B680" t="s">
        <v>678</v>
      </c>
      <c r="C680" t="s">
        <v>1494</v>
      </c>
      <c r="D680" t="s">
        <v>1632</v>
      </c>
      <c r="E680" t="s">
        <v>1646</v>
      </c>
      <c r="F680" t="s">
        <v>1660</v>
      </c>
      <c r="G680" t="s">
        <v>1653</v>
      </c>
      <c r="H680" t="s">
        <v>1714</v>
      </c>
      <c r="I680" t="s">
        <v>1717</v>
      </c>
      <c r="J680" t="s">
        <v>1718</v>
      </c>
      <c r="K680" t="s">
        <v>1716</v>
      </c>
    </row>
    <row r="681" spans="1:11">
      <c r="A681">
        <v>680</v>
      </c>
      <c r="B681" t="s">
        <v>679</v>
      </c>
      <c r="C681" t="s">
        <v>1495</v>
      </c>
      <c r="D681" t="s">
        <v>1632</v>
      </c>
      <c r="E681" t="s">
        <v>1643</v>
      </c>
      <c r="F681" t="s">
        <v>1660</v>
      </c>
      <c r="G681" t="s">
        <v>1684</v>
      </c>
      <c r="H681" t="s">
        <v>1708</v>
      </c>
      <c r="I681" t="s">
        <v>1717</v>
      </c>
      <c r="J681" t="s">
        <v>1716</v>
      </c>
      <c r="K681" t="s">
        <v>1716</v>
      </c>
    </row>
    <row r="682" spans="1:11">
      <c r="A682">
        <v>681</v>
      </c>
      <c r="B682" t="s">
        <v>680</v>
      </c>
      <c r="C682" t="s">
        <v>1496</v>
      </c>
      <c r="D682" t="s">
        <v>1632</v>
      </c>
      <c r="E682" t="s">
        <v>1638</v>
      </c>
      <c r="F682" t="s">
        <v>1636</v>
      </c>
      <c r="G682" t="s">
        <v>1692</v>
      </c>
      <c r="H682" t="s">
        <v>1711</v>
      </c>
      <c r="I682" t="s">
        <v>1716</v>
      </c>
      <c r="J682" t="s">
        <v>1716</v>
      </c>
      <c r="K682" t="s">
        <v>1716</v>
      </c>
    </row>
    <row r="683" spans="1:11">
      <c r="A683">
        <v>682</v>
      </c>
      <c r="B683" t="s">
        <v>681</v>
      </c>
      <c r="C683" t="s">
        <v>1497</v>
      </c>
      <c r="D683" t="s">
        <v>1632</v>
      </c>
      <c r="E683" t="s">
        <v>1643</v>
      </c>
      <c r="F683" t="s">
        <v>1658</v>
      </c>
      <c r="G683" t="s">
        <v>1671</v>
      </c>
      <c r="H683" t="s">
        <v>1708</v>
      </c>
      <c r="I683" t="s">
        <v>1716</v>
      </c>
      <c r="J683" t="s">
        <v>1716</v>
      </c>
      <c r="K683" t="s">
        <v>1716</v>
      </c>
    </row>
    <row r="684" spans="1:11">
      <c r="A684">
        <v>683</v>
      </c>
      <c r="B684" t="s">
        <v>682</v>
      </c>
      <c r="C684" t="s">
        <v>1498</v>
      </c>
      <c r="D684" t="s">
        <v>1632</v>
      </c>
      <c r="E684" t="s">
        <v>1643</v>
      </c>
      <c r="F684" t="s">
        <v>1658</v>
      </c>
      <c r="G684" t="s">
        <v>1671</v>
      </c>
      <c r="H684" t="s">
        <v>1708</v>
      </c>
      <c r="I684" t="s">
        <v>1716</v>
      </c>
      <c r="J684" t="s">
        <v>1716</v>
      </c>
      <c r="K684" t="s">
        <v>1716</v>
      </c>
    </row>
    <row r="685" spans="1:11">
      <c r="A685">
        <v>684</v>
      </c>
      <c r="B685" t="s">
        <v>683</v>
      </c>
      <c r="C685" t="s">
        <v>1499</v>
      </c>
      <c r="D685" t="s">
        <v>1632</v>
      </c>
      <c r="E685" t="s">
        <v>1638</v>
      </c>
      <c r="F685" t="s">
        <v>1663</v>
      </c>
      <c r="G685" t="s">
        <v>1688</v>
      </c>
      <c r="H685" t="s">
        <v>1714</v>
      </c>
      <c r="I685" t="s">
        <v>1717</v>
      </c>
      <c r="J685" t="s">
        <v>1718</v>
      </c>
      <c r="K685" t="s">
        <v>1716</v>
      </c>
    </row>
    <row r="686" spans="1:11">
      <c r="A686">
        <v>685</v>
      </c>
      <c r="B686" t="s">
        <v>684</v>
      </c>
      <c r="C686" t="s">
        <v>1500</v>
      </c>
      <c r="D686" t="s">
        <v>1632</v>
      </c>
      <c r="E686" t="s">
        <v>1635</v>
      </c>
      <c r="F686" t="s">
        <v>1660</v>
      </c>
      <c r="G686" t="s">
        <v>1678</v>
      </c>
      <c r="H686" t="s">
        <v>1708</v>
      </c>
      <c r="I686" t="s">
        <v>1717</v>
      </c>
      <c r="J686" t="s">
        <v>1716</v>
      </c>
      <c r="K686" t="s">
        <v>1716</v>
      </c>
    </row>
    <row r="687" spans="1:11">
      <c r="A687">
        <v>686</v>
      </c>
      <c r="B687" t="s">
        <v>685</v>
      </c>
      <c r="C687" t="s">
        <v>1501</v>
      </c>
      <c r="D687" t="s">
        <v>1632</v>
      </c>
      <c r="H687" t="s">
        <v>1707</v>
      </c>
      <c r="I687" t="s">
        <v>1716</v>
      </c>
      <c r="J687" t="s">
        <v>1716</v>
      </c>
      <c r="K687" t="s">
        <v>1716</v>
      </c>
    </row>
    <row r="688" spans="1:11">
      <c r="A688">
        <v>687</v>
      </c>
      <c r="B688" t="s">
        <v>686</v>
      </c>
      <c r="C688" t="s">
        <v>1502</v>
      </c>
      <c r="D688" t="s">
        <v>1632</v>
      </c>
      <c r="H688" t="s">
        <v>1707</v>
      </c>
      <c r="I688" t="s">
        <v>1716</v>
      </c>
      <c r="J688" t="s">
        <v>1716</v>
      </c>
      <c r="K688" t="s">
        <v>1716</v>
      </c>
    </row>
    <row r="689" spans="1:11">
      <c r="A689">
        <v>688</v>
      </c>
      <c r="B689" t="s">
        <v>687</v>
      </c>
      <c r="C689" t="s">
        <v>1503</v>
      </c>
      <c r="D689" t="s">
        <v>1632</v>
      </c>
      <c r="E689" t="s">
        <v>1642</v>
      </c>
      <c r="F689" t="s">
        <v>1646</v>
      </c>
      <c r="G689" t="s">
        <v>1670</v>
      </c>
      <c r="H689" t="s">
        <v>1712</v>
      </c>
      <c r="I689" t="s">
        <v>1717</v>
      </c>
      <c r="J689" t="s">
        <v>1716</v>
      </c>
      <c r="K689" t="s">
        <v>1716</v>
      </c>
    </row>
    <row r="690" spans="1:11">
      <c r="A690">
        <v>689</v>
      </c>
      <c r="B690" t="s">
        <v>688</v>
      </c>
      <c r="C690" t="s">
        <v>1504</v>
      </c>
      <c r="D690" t="s">
        <v>1632</v>
      </c>
      <c r="H690" t="s">
        <v>1707</v>
      </c>
      <c r="I690" t="s">
        <v>1716</v>
      </c>
      <c r="J690" t="s">
        <v>1716</v>
      </c>
      <c r="K690" t="s">
        <v>1716</v>
      </c>
    </row>
    <row r="691" spans="1:11">
      <c r="A691">
        <v>690</v>
      </c>
      <c r="B691" t="s">
        <v>689</v>
      </c>
      <c r="C691" t="s">
        <v>1505</v>
      </c>
      <c r="D691" t="s">
        <v>1632</v>
      </c>
      <c r="H691" t="s">
        <v>1707</v>
      </c>
      <c r="I691" t="s">
        <v>1716</v>
      </c>
      <c r="J691" t="s">
        <v>1716</v>
      </c>
      <c r="K691" t="s">
        <v>1716</v>
      </c>
    </row>
    <row r="692" spans="1:11">
      <c r="A692">
        <v>691</v>
      </c>
      <c r="B692" t="s">
        <v>690</v>
      </c>
      <c r="C692" t="s">
        <v>1506</v>
      </c>
      <c r="D692" t="s">
        <v>1632</v>
      </c>
      <c r="H692" t="s">
        <v>1707</v>
      </c>
      <c r="I692" t="s">
        <v>1716</v>
      </c>
      <c r="J692" t="s">
        <v>1716</v>
      </c>
      <c r="K692" t="s">
        <v>1716</v>
      </c>
    </row>
    <row r="693" spans="1:11">
      <c r="A693">
        <v>692</v>
      </c>
      <c r="B693" t="s">
        <v>691</v>
      </c>
      <c r="C693" t="s">
        <v>1507</v>
      </c>
      <c r="D693" t="s">
        <v>1632</v>
      </c>
      <c r="E693" t="s">
        <v>1635</v>
      </c>
      <c r="F693" t="s">
        <v>1653</v>
      </c>
      <c r="G693" t="s">
        <v>1672</v>
      </c>
      <c r="H693" t="s">
        <v>1708</v>
      </c>
      <c r="I693" t="s">
        <v>1717</v>
      </c>
      <c r="J693" t="s">
        <v>1716</v>
      </c>
      <c r="K693" t="s">
        <v>1716</v>
      </c>
    </row>
    <row r="694" spans="1:11">
      <c r="A694">
        <v>693</v>
      </c>
      <c r="B694" t="s">
        <v>692</v>
      </c>
      <c r="C694" t="s">
        <v>1508</v>
      </c>
      <c r="D694" t="s">
        <v>1632</v>
      </c>
      <c r="H694" t="s">
        <v>1707</v>
      </c>
      <c r="I694" t="s">
        <v>1716</v>
      </c>
      <c r="J694" t="s">
        <v>1716</v>
      </c>
      <c r="K694" t="s">
        <v>1716</v>
      </c>
    </row>
    <row r="695" spans="1:11">
      <c r="A695">
        <v>694</v>
      </c>
      <c r="B695" t="s">
        <v>693</v>
      </c>
      <c r="C695" t="s">
        <v>1509</v>
      </c>
      <c r="D695" t="s">
        <v>1632</v>
      </c>
      <c r="E695" t="s">
        <v>1641</v>
      </c>
      <c r="F695" t="s">
        <v>1646</v>
      </c>
      <c r="G695" t="s">
        <v>1677</v>
      </c>
      <c r="H695" t="s">
        <v>1712</v>
      </c>
      <c r="I695" t="s">
        <v>1717</v>
      </c>
      <c r="J695" t="s">
        <v>1718</v>
      </c>
      <c r="K695" t="s">
        <v>1719</v>
      </c>
    </row>
    <row r="696" spans="1:11">
      <c r="A696">
        <v>695</v>
      </c>
      <c r="B696" t="s">
        <v>694</v>
      </c>
      <c r="C696" t="s">
        <v>1510</v>
      </c>
      <c r="D696" t="s">
        <v>1632</v>
      </c>
      <c r="H696" t="s">
        <v>1707</v>
      </c>
      <c r="I696" t="s">
        <v>1716</v>
      </c>
      <c r="J696" t="s">
        <v>1716</v>
      </c>
      <c r="K696" t="s">
        <v>1716</v>
      </c>
    </row>
    <row r="697" spans="1:11">
      <c r="A697">
        <v>696</v>
      </c>
      <c r="B697" t="s">
        <v>695</v>
      </c>
      <c r="C697" t="s">
        <v>1511</v>
      </c>
      <c r="D697" t="s">
        <v>1632</v>
      </c>
      <c r="H697" t="s">
        <v>1707</v>
      </c>
      <c r="I697" t="s">
        <v>1716</v>
      </c>
      <c r="J697" t="s">
        <v>1716</v>
      </c>
      <c r="K697" t="s">
        <v>1716</v>
      </c>
    </row>
    <row r="698" spans="1:11">
      <c r="A698">
        <v>697</v>
      </c>
      <c r="B698" t="s">
        <v>696</v>
      </c>
      <c r="C698" t="s">
        <v>1512</v>
      </c>
      <c r="D698" t="s">
        <v>1632</v>
      </c>
      <c r="E698" t="s">
        <v>1636</v>
      </c>
      <c r="F698" t="s">
        <v>1661</v>
      </c>
      <c r="G698" t="s">
        <v>1679</v>
      </c>
      <c r="H698" t="s">
        <v>1713</v>
      </c>
      <c r="I698" t="s">
        <v>1716</v>
      </c>
      <c r="J698" t="s">
        <v>1716</v>
      </c>
      <c r="K698" t="s">
        <v>1716</v>
      </c>
    </row>
    <row r="699" spans="1:11">
      <c r="A699">
        <v>698</v>
      </c>
      <c r="B699" t="s">
        <v>697</v>
      </c>
      <c r="C699" t="s">
        <v>1513</v>
      </c>
      <c r="D699" t="s">
        <v>1632</v>
      </c>
      <c r="H699" t="s">
        <v>1707</v>
      </c>
      <c r="I699" t="s">
        <v>1716</v>
      </c>
      <c r="J699" t="s">
        <v>1716</v>
      </c>
      <c r="K699" t="s">
        <v>1716</v>
      </c>
    </row>
    <row r="700" spans="1:11">
      <c r="A700">
        <v>699</v>
      </c>
      <c r="B700" t="s">
        <v>698</v>
      </c>
      <c r="C700" t="s">
        <v>1514</v>
      </c>
      <c r="D700" t="s">
        <v>1632</v>
      </c>
      <c r="E700" t="s">
        <v>1635</v>
      </c>
      <c r="F700" t="s">
        <v>1661</v>
      </c>
      <c r="G700" t="s">
        <v>1697</v>
      </c>
      <c r="H700" t="s">
        <v>1710</v>
      </c>
      <c r="I700" t="s">
        <v>1716</v>
      </c>
      <c r="J700" t="s">
        <v>1716</v>
      </c>
      <c r="K700" t="s">
        <v>1716</v>
      </c>
    </row>
    <row r="701" spans="1:11">
      <c r="A701">
        <v>700</v>
      </c>
      <c r="B701" t="s">
        <v>699</v>
      </c>
      <c r="C701" t="s">
        <v>1515</v>
      </c>
      <c r="D701" t="s">
        <v>1632</v>
      </c>
      <c r="H701" t="s">
        <v>1707</v>
      </c>
      <c r="I701" t="s">
        <v>1716</v>
      </c>
      <c r="J701" t="s">
        <v>1716</v>
      </c>
      <c r="K701" t="s">
        <v>1716</v>
      </c>
    </row>
    <row r="702" spans="1:11">
      <c r="A702">
        <v>701</v>
      </c>
      <c r="B702" t="s">
        <v>700</v>
      </c>
      <c r="C702" t="s">
        <v>1516</v>
      </c>
      <c r="D702" t="s">
        <v>1632</v>
      </c>
      <c r="E702" t="s">
        <v>1641</v>
      </c>
      <c r="F702" t="s">
        <v>1655</v>
      </c>
      <c r="G702" t="s">
        <v>1646</v>
      </c>
      <c r="H702" t="s">
        <v>1712</v>
      </c>
      <c r="I702" t="s">
        <v>1716</v>
      </c>
      <c r="J702" t="s">
        <v>1716</v>
      </c>
      <c r="K702" t="s">
        <v>1716</v>
      </c>
    </row>
    <row r="703" spans="1:11">
      <c r="A703">
        <v>702</v>
      </c>
      <c r="B703" t="s">
        <v>701</v>
      </c>
      <c r="C703" t="s">
        <v>1517</v>
      </c>
      <c r="D703" t="s">
        <v>1632</v>
      </c>
      <c r="E703" t="s">
        <v>1643</v>
      </c>
      <c r="F703" t="s">
        <v>1645</v>
      </c>
      <c r="G703" t="s">
        <v>1651</v>
      </c>
      <c r="H703" t="s">
        <v>1708</v>
      </c>
      <c r="I703" t="s">
        <v>1717</v>
      </c>
      <c r="J703" t="s">
        <v>1716</v>
      </c>
      <c r="K703" t="s">
        <v>1716</v>
      </c>
    </row>
    <row r="704" spans="1:11">
      <c r="A704">
        <v>703</v>
      </c>
      <c r="B704" t="s">
        <v>702</v>
      </c>
      <c r="C704" t="s">
        <v>1518</v>
      </c>
      <c r="D704" t="s">
        <v>1632</v>
      </c>
      <c r="E704" t="s">
        <v>1638</v>
      </c>
      <c r="F704" t="s">
        <v>1639</v>
      </c>
      <c r="G704" t="s">
        <v>1675</v>
      </c>
      <c r="H704" t="s">
        <v>1711</v>
      </c>
      <c r="I704" t="s">
        <v>1717</v>
      </c>
      <c r="J704" t="s">
        <v>1716</v>
      </c>
      <c r="K704" t="s">
        <v>1716</v>
      </c>
    </row>
    <row r="705" spans="1:11">
      <c r="A705">
        <v>704</v>
      </c>
      <c r="B705" t="s">
        <v>703</v>
      </c>
      <c r="C705" t="s">
        <v>1519</v>
      </c>
      <c r="D705" t="s">
        <v>1632</v>
      </c>
      <c r="E705" t="s">
        <v>1640</v>
      </c>
      <c r="F705" t="s">
        <v>1655</v>
      </c>
      <c r="G705" t="s">
        <v>1698</v>
      </c>
      <c r="H705" t="s">
        <v>1712</v>
      </c>
      <c r="I705" t="s">
        <v>1717</v>
      </c>
      <c r="J705" t="s">
        <v>1718</v>
      </c>
      <c r="K705" t="s">
        <v>1719</v>
      </c>
    </row>
    <row r="706" spans="1:11">
      <c r="A706">
        <v>705</v>
      </c>
      <c r="B706" t="s">
        <v>704</v>
      </c>
      <c r="C706" t="s">
        <v>1520</v>
      </c>
      <c r="D706" t="s">
        <v>1632</v>
      </c>
      <c r="E706" t="s">
        <v>1646</v>
      </c>
      <c r="F706" t="s">
        <v>1661</v>
      </c>
      <c r="G706" t="s">
        <v>1638</v>
      </c>
      <c r="H706" t="s">
        <v>1712</v>
      </c>
      <c r="I706" t="s">
        <v>1717</v>
      </c>
      <c r="J706" t="s">
        <v>1718</v>
      </c>
      <c r="K706" t="s">
        <v>1719</v>
      </c>
    </row>
    <row r="707" spans="1:11">
      <c r="A707">
        <v>706</v>
      </c>
      <c r="B707" t="s">
        <v>705</v>
      </c>
      <c r="C707" t="s">
        <v>1521</v>
      </c>
      <c r="D707" t="s">
        <v>1632</v>
      </c>
      <c r="E707" t="s">
        <v>1636</v>
      </c>
      <c r="F707" t="s">
        <v>1664</v>
      </c>
      <c r="G707" t="s">
        <v>1690</v>
      </c>
      <c r="H707" t="s">
        <v>1709</v>
      </c>
      <c r="I707" t="s">
        <v>1717</v>
      </c>
      <c r="J707" t="s">
        <v>1716</v>
      </c>
      <c r="K707" t="s">
        <v>1716</v>
      </c>
    </row>
    <row r="708" spans="1:11">
      <c r="A708">
        <v>707</v>
      </c>
      <c r="B708" t="s">
        <v>706</v>
      </c>
      <c r="C708" t="s">
        <v>1522</v>
      </c>
      <c r="D708" t="s">
        <v>1632</v>
      </c>
      <c r="H708" t="s">
        <v>1707</v>
      </c>
      <c r="I708" t="s">
        <v>1716</v>
      </c>
      <c r="J708" t="s">
        <v>1716</v>
      </c>
      <c r="K708" t="s">
        <v>1716</v>
      </c>
    </row>
    <row r="709" spans="1:11">
      <c r="A709">
        <v>708</v>
      </c>
      <c r="B709" t="s">
        <v>707</v>
      </c>
      <c r="C709" t="s">
        <v>1523</v>
      </c>
      <c r="D709" t="s">
        <v>1632</v>
      </c>
      <c r="E709" t="s">
        <v>1643</v>
      </c>
      <c r="F709" t="s">
        <v>1645</v>
      </c>
      <c r="G709" t="s">
        <v>1651</v>
      </c>
      <c r="H709" t="s">
        <v>1708</v>
      </c>
      <c r="I709" t="s">
        <v>1717</v>
      </c>
      <c r="J709" t="s">
        <v>1716</v>
      </c>
      <c r="K709" t="s">
        <v>1716</v>
      </c>
    </row>
    <row r="710" spans="1:11">
      <c r="A710">
        <v>709</v>
      </c>
      <c r="B710" t="s">
        <v>708</v>
      </c>
      <c r="C710" t="s">
        <v>1524</v>
      </c>
      <c r="D710" t="s">
        <v>1632</v>
      </c>
      <c r="E710" t="s">
        <v>1634</v>
      </c>
      <c r="F710" t="s">
        <v>1641</v>
      </c>
      <c r="G710" t="s">
        <v>1673</v>
      </c>
      <c r="H710" t="s">
        <v>1710</v>
      </c>
      <c r="I710" t="s">
        <v>1716</v>
      </c>
      <c r="J710" t="s">
        <v>1716</v>
      </c>
      <c r="K710" t="s">
        <v>1716</v>
      </c>
    </row>
    <row r="711" spans="1:11">
      <c r="A711">
        <v>710</v>
      </c>
      <c r="B711" t="s">
        <v>709</v>
      </c>
      <c r="C711" t="s">
        <v>1525</v>
      </c>
      <c r="D711" t="s">
        <v>1632</v>
      </c>
      <c r="H711" t="s">
        <v>1707</v>
      </c>
      <c r="I711" t="s">
        <v>1716</v>
      </c>
      <c r="J711" t="s">
        <v>1716</v>
      </c>
      <c r="K711" t="s">
        <v>1716</v>
      </c>
    </row>
    <row r="712" spans="1:11">
      <c r="A712">
        <v>711</v>
      </c>
      <c r="B712" t="s">
        <v>710</v>
      </c>
      <c r="C712" t="s">
        <v>1526</v>
      </c>
      <c r="D712" t="s">
        <v>1632</v>
      </c>
      <c r="E712" t="s">
        <v>1634</v>
      </c>
      <c r="F712" t="s">
        <v>1653</v>
      </c>
      <c r="G712" t="s">
        <v>1634</v>
      </c>
      <c r="H712" t="s">
        <v>1708</v>
      </c>
      <c r="I712" t="s">
        <v>1716</v>
      </c>
      <c r="J712" t="s">
        <v>1716</v>
      </c>
      <c r="K712" t="s">
        <v>1716</v>
      </c>
    </row>
    <row r="713" spans="1:11">
      <c r="A713">
        <v>712</v>
      </c>
      <c r="B713" t="s">
        <v>711</v>
      </c>
      <c r="C713" t="s">
        <v>1527</v>
      </c>
      <c r="D713" t="s">
        <v>1632</v>
      </c>
      <c r="H713" t="s">
        <v>1707</v>
      </c>
      <c r="I713" t="s">
        <v>1716</v>
      </c>
      <c r="J713" t="s">
        <v>1716</v>
      </c>
      <c r="K713" t="s">
        <v>1716</v>
      </c>
    </row>
    <row r="714" spans="1:11">
      <c r="A714">
        <v>713</v>
      </c>
      <c r="B714" t="s">
        <v>712</v>
      </c>
      <c r="C714" t="s">
        <v>1528</v>
      </c>
      <c r="D714" t="s">
        <v>1632</v>
      </c>
      <c r="E714" t="s">
        <v>1635</v>
      </c>
      <c r="F714" t="s">
        <v>1661</v>
      </c>
      <c r="G714" t="s">
        <v>1697</v>
      </c>
      <c r="H714" t="s">
        <v>1710</v>
      </c>
      <c r="I714" t="s">
        <v>1716</v>
      </c>
      <c r="J714" t="s">
        <v>1716</v>
      </c>
      <c r="K714" t="s">
        <v>1716</v>
      </c>
    </row>
    <row r="715" spans="1:11">
      <c r="A715">
        <v>714</v>
      </c>
      <c r="B715" t="s">
        <v>713</v>
      </c>
      <c r="C715" t="s">
        <v>1529</v>
      </c>
      <c r="D715" t="s">
        <v>1632</v>
      </c>
      <c r="H715" t="s">
        <v>1707</v>
      </c>
      <c r="I715" t="s">
        <v>1716</v>
      </c>
      <c r="J715" t="s">
        <v>1716</v>
      </c>
      <c r="K715" t="s">
        <v>1716</v>
      </c>
    </row>
    <row r="716" spans="1:11">
      <c r="A716">
        <v>715</v>
      </c>
      <c r="B716" t="s">
        <v>714</v>
      </c>
      <c r="C716" t="s">
        <v>1530</v>
      </c>
      <c r="D716" t="s">
        <v>1632</v>
      </c>
      <c r="H716" t="s">
        <v>1707</v>
      </c>
      <c r="I716" t="s">
        <v>1716</v>
      </c>
      <c r="J716" t="s">
        <v>1716</v>
      </c>
      <c r="K716" t="s">
        <v>1716</v>
      </c>
    </row>
    <row r="717" spans="1:11">
      <c r="A717">
        <v>716</v>
      </c>
      <c r="B717" t="s">
        <v>715</v>
      </c>
      <c r="C717" t="s">
        <v>1531</v>
      </c>
      <c r="D717" t="s">
        <v>1632</v>
      </c>
      <c r="E717" t="s">
        <v>1636</v>
      </c>
      <c r="F717" t="s">
        <v>1656</v>
      </c>
      <c r="G717" t="s">
        <v>1704</v>
      </c>
      <c r="H717" t="s">
        <v>1709</v>
      </c>
      <c r="I717" t="s">
        <v>1716</v>
      </c>
      <c r="J717" t="s">
        <v>1716</v>
      </c>
      <c r="K717" t="s">
        <v>1716</v>
      </c>
    </row>
    <row r="718" spans="1:11">
      <c r="A718">
        <v>717</v>
      </c>
      <c r="B718" t="s">
        <v>716</v>
      </c>
      <c r="C718" t="s">
        <v>1532</v>
      </c>
      <c r="D718" t="s">
        <v>1632</v>
      </c>
      <c r="H718" t="s">
        <v>1707</v>
      </c>
      <c r="I718" t="s">
        <v>1716</v>
      </c>
      <c r="J718" t="s">
        <v>1716</v>
      </c>
      <c r="K718" t="s">
        <v>1716</v>
      </c>
    </row>
    <row r="719" spans="1:11">
      <c r="A719">
        <v>718</v>
      </c>
      <c r="B719" t="s">
        <v>717</v>
      </c>
      <c r="C719" t="s">
        <v>1533</v>
      </c>
      <c r="D719" t="s">
        <v>1632</v>
      </c>
      <c r="E719" t="s">
        <v>1634</v>
      </c>
      <c r="F719" t="s">
        <v>1660</v>
      </c>
      <c r="G719" t="s">
        <v>1681</v>
      </c>
      <c r="H719" t="s">
        <v>1708</v>
      </c>
      <c r="I719" t="s">
        <v>1717</v>
      </c>
      <c r="J719" t="s">
        <v>1716</v>
      </c>
      <c r="K719" t="s">
        <v>1716</v>
      </c>
    </row>
    <row r="720" spans="1:11">
      <c r="A720">
        <v>719</v>
      </c>
      <c r="B720" t="s">
        <v>718</v>
      </c>
      <c r="C720" t="s">
        <v>1534</v>
      </c>
      <c r="D720" t="s">
        <v>1632</v>
      </c>
      <c r="E720" t="s">
        <v>1637</v>
      </c>
      <c r="F720" t="s">
        <v>1646</v>
      </c>
      <c r="G720" t="s">
        <v>1680</v>
      </c>
      <c r="H720" t="s">
        <v>1712</v>
      </c>
      <c r="I720" t="s">
        <v>1716</v>
      </c>
      <c r="J720" t="s">
        <v>1716</v>
      </c>
      <c r="K720" t="s">
        <v>1716</v>
      </c>
    </row>
    <row r="721" spans="1:11">
      <c r="A721">
        <v>720</v>
      </c>
      <c r="B721" t="s">
        <v>719</v>
      </c>
      <c r="C721" t="s">
        <v>1535</v>
      </c>
      <c r="D721" t="s">
        <v>1632</v>
      </c>
      <c r="E721" t="s">
        <v>1640</v>
      </c>
      <c r="F721" t="s">
        <v>1657</v>
      </c>
      <c r="G721" t="s">
        <v>1702</v>
      </c>
      <c r="H721" t="s">
        <v>1711</v>
      </c>
      <c r="I721" t="s">
        <v>1716</v>
      </c>
      <c r="J721" t="s">
        <v>1716</v>
      </c>
      <c r="K721" t="s">
        <v>1716</v>
      </c>
    </row>
    <row r="722" spans="1:11">
      <c r="A722">
        <v>721</v>
      </c>
      <c r="B722" t="s">
        <v>720</v>
      </c>
      <c r="C722" t="s">
        <v>1536</v>
      </c>
      <c r="D722" t="s">
        <v>1632</v>
      </c>
      <c r="H722" t="s">
        <v>1707</v>
      </c>
      <c r="I722" t="s">
        <v>1716</v>
      </c>
      <c r="J722" t="s">
        <v>1716</v>
      </c>
      <c r="K722" t="s">
        <v>1716</v>
      </c>
    </row>
    <row r="723" spans="1:11">
      <c r="A723">
        <v>722</v>
      </c>
      <c r="B723" t="s">
        <v>721</v>
      </c>
      <c r="C723" t="s">
        <v>1537</v>
      </c>
      <c r="D723" t="s">
        <v>1632</v>
      </c>
      <c r="E723" t="s">
        <v>1634</v>
      </c>
      <c r="F723" t="s">
        <v>1658</v>
      </c>
      <c r="G723" t="s">
        <v>1666</v>
      </c>
      <c r="H723" t="s">
        <v>1708</v>
      </c>
      <c r="I723" t="s">
        <v>1717</v>
      </c>
      <c r="J723" t="s">
        <v>1716</v>
      </c>
      <c r="K723" t="s">
        <v>1716</v>
      </c>
    </row>
    <row r="724" spans="1:11">
      <c r="A724">
        <v>723</v>
      </c>
      <c r="B724" t="s">
        <v>722</v>
      </c>
      <c r="C724" t="s">
        <v>1538</v>
      </c>
      <c r="D724" t="s">
        <v>1632</v>
      </c>
      <c r="E724" t="s">
        <v>1639</v>
      </c>
      <c r="F724" t="s">
        <v>1657</v>
      </c>
      <c r="G724" t="s">
        <v>1704</v>
      </c>
      <c r="H724" t="s">
        <v>1709</v>
      </c>
      <c r="I724" t="s">
        <v>1716</v>
      </c>
      <c r="J724" t="s">
        <v>1716</v>
      </c>
      <c r="K724" t="s">
        <v>1716</v>
      </c>
    </row>
    <row r="725" spans="1:11">
      <c r="A725">
        <v>724</v>
      </c>
      <c r="B725" t="s">
        <v>723</v>
      </c>
      <c r="C725" t="s">
        <v>1539</v>
      </c>
      <c r="D725" t="s">
        <v>1632</v>
      </c>
      <c r="E725" t="s">
        <v>1638</v>
      </c>
      <c r="F725" t="s">
        <v>1660</v>
      </c>
      <c r="G725" t="s">
        <v>1699</v>
      </c>
      <c r="H725" t="s">
        <v>1714</v>
      </c>
      <c r="I725" t="s">
        <v>1716</v>
      </c>
      <c r="J725" t="s">
        <v>1716</v>
      </c>
      <c r="K725" t="s">
        <v>1716</v>
      </c>
    </row>
    <row r="726" spans="1:11">
      <c r="A726">
        <v>725</v>
      </c>
      <c r="B726" t="s">
        <v>724</v>
      </c>
      <c r="C726" t="s">
        <v>1540</v>
      </c>
      <c r="D726" t="s">
        <v>1632</v>
      </c>
      <c r="E726" t="s">
        <v>1637</v>
      </c>
      <c r="F726" t="s">
        <v>1653</v>
      </c>
      <c r="G726" t="s">
        <v>1688</v>
      </c>
      <c r="H726" t="s">
        <v>1714</v>
      </c>
      <c r="I726" t="s">
        <v>1716</v>
      </c>
      <c r="J726" t="s">
        <v>1716</v>
      </c>
      <c r="K726" t="s">
        <v>1716</v>
      </c>
    </row>
    <row r="727" spans="1:11">
      <c r="A727">
        <v>726</v>
      </c>
      <c r="B727" t="s">
        <v>725</v>
      </c>
      <c r="C727" t="s">
        <v>1541</v>
      </c>
      <c r="D727" t="s">
        <v>1632</v>
      </c>
      <c r="E727" t="s">
        <v>1641</v>
      </c>
      <c r="F727" t="s">
        <v>1661</v>
      </c>
      <c r="G727" t="s">
        <v>1655</v>
      </c>
      <c r="H727" t="s">
        <v>1712</v>
      </c>
      <c r="I727" t="s">
        <v>1716</v>
      </c>
      <c r="J727" t="s">
        <v>1716</v>
      </c>
      <c r="K727" t="s">
        <v>1716</v>
      </c>
    </row>
    <row r="728" spans="1:11">
      <c r="A728">
        <v>727</v>
      </c>
      <c r="B728" t="s">
        <v>726</v>
      </c>
      <c r="C728" t="s">
        <v>1542</v>
      </c>
      <c r="D728" t="s">
        <v>1632</v>
      </c>
      <c r="H728" t="s">
        <v>1707</v>
      </c>
      <c r="I728" t="s">
        <v>1716</v>
      </c>
      <c r="J728" t="s">
        <v>1716</v>
      </c>
      <c r="K728" t="s">
        <v>1716</v>
      </c>
    </row>
    <row r="729" spans="1:11">
      <c r="A729">
        <v>728</v>
      </c>
      <c r="B729" t="s">
        <v>727</v>
      </c>
      <c r="C729" t="s">
        <v>1543</v>
      </c>
      <c r="D729" t="s">
        <v>1632</v>
      </c>
      <c r="E729" t="s">
        <v>1635</v>
      </c>
      <c r="F729" t="s">
        <v>1653</v>
      </c>
      <c r="G729" t="s">
        <v>1672</v>
      </c>
      <c r="H729" t="s">
        <v>1708</v>
      </c>
      <c r="I729" t="s">
        <v>1717</v>
      </c>
      <c r="J729" t="s">
        <v>1716</v>
      </c>
      <c r="K729" t="s">
        <v>1716</v>
      </c>
    </row>
    <row r="730" spans="1:11">
      <c r="A730">
        <v>729</v>
      </c>
      <c r="B730" t="s">
        <v>728</v>
      </c>
      <c r="C730" t="s">
        <v>1544</v>
      </c>
      <c r="D730" t="s">
        <v>1632</v>
      </c>
      <c r="H730" t="s">
        <v>1707</v>
      </c>
      <c r="I730" t="s">
        <v>1716</v>
      </c>
      <c r="J730" t="s">
        <v>1716</v>
      </c>
      <c r="K730" t="s">
        <v>1716</v>
      </c>
    </row>
    <row r="731" spans="1:11">
      <c r="A731">
        <v>730</v>
      </c>
      <c r="B731" t="s">
        <v>729</v>
      </c>
      <c r="C731" t="s">
        <v>1545</v>
      </c>
      <c r="D731" t="s">
        <v>1632</v>
      </c>
      <c r="E731" t="s">
        <v>1637</v>
      </c>
      <c r="F731" t="s">
        <v>1653</v>
      </c>
      <c r="G731" t="s">
        <v>1688</v>
      </c>
      <c r="H731" t="s">
        <v>1714</v>
      </c>
      <c r="I731" t="s">
        <v>1716</v>
      </c>
      <c r="J731" t="s">
        <v>1716</v>
      </c>
      <c r="K731" t="s">
        <v>1716</v>
      </c>
    </row>
    <row r="732" spans="1:11">
      <c r="A732">
        <v>731</v>
      </c>
      <c r="B732" t="s">
        <v>730</v>
      </c>
      <c r="C732" t="s">
        <v>1546</v>
      </c>
      <c r="D732" t="s">
        <v>1632</v>
      </c>
      <c r="E732" t="s">
        <v>1638</v>
      </c>
      <c r="F732" t="s">
        <v>1661</v>
      </c>
      <c r="G732" t="s">
        <v>1642</v>
      </c>
      <c r="H732" t="s">
        <v>1712</v>
      </c>
      <c r="I732" t="s">
        <v>1716</v>
      </c>
      <c r="J732" t="s">
        <v>1716</v>
      </c>
      <c r="K732" t="s">
        <v>1716</v>
      </c>
    </row>
    <row r="733" spans="1:11">
      <c r="A733">
        <v>732</v>
      </c>
      <c r="B733" t="s">
        <v>731</v>
      </c>
      <c r="C733" t="s">
        <v>1547</v>
      </c>
      <c r="D733" t="s">
        <v>1632</v>
      </c>
      <c r="H733" t="s">
        <v>1707</v>
      </c>
      <c r="I733" t="s">
        <v>1716</v>
      </c>
      <c r="J733" t="s">
        <v>1716</v>
      </c>
      <c r="K733" t="s">
        <v>1716</v>
      </c>
    </row>
    <row r="734" spans="1:11">
      <c r="A734">
        <v>733</v>
      </c>
      <c r="B734" t="s">
        <v>732</v>
      </c>
      <c r="C734" t="s">
        <v>1548</v>
      </c>
      <c r="D734" t="s">
        <v>1632</v>
      </c>
      <c r="H734" t="s">
        <v>1707</v>
      </c>
      <c r="I734" t="s">
        <v>1716</v>
      </c>
      <c r="J734" t="s">
        <v>1716</v>
      </c>
      <c r="K734" t="s">
        <v>1716</v>
      </c>
    </row>
    <row r="735" spans="1:11">
      <c r="A735">
        <v>734</v>
      </c>
      <c r="B735" t="s">
        <v>733</v>
      </c>
      <c r="C735" t="s">
        <v>1549</v>
      </c>
      <c r="D735" t="s">
        <v>1632</v>
      </c>
      <c r="E735" t="s">
        <v>1636</v>
      </c>
      <c r="F735" t="s">
        <v>1639</v>
      </c>
      <c r="G735" t="s">
        <v>1702</v>
      </c>
      <c r="H735" t="s">
        <v>1709</v>
      </c>
      <c r="I735" t="s">
        <v>1716</v>
      </c>
      <c r="J735" t="s">
        <v>1716</v>
      </c>
      <c r="K735" t="s">
        <v>1716</v>
      </c>
    </row>
    <row r="736" spans="1:11">
      <c r="A736">
        <v>735</v>
      </c>
      <c r="B736" t="s">
        <v>734</v>
      </c>
      <c r="C736" t="s">
        <v>1550</v>
      </c>
      <c r="D736" t="s">
        <v>1632</v>
      </c>
      <c r="H736" t="s">
        <v>1707</v>
      </c>
      <c r="I736" t="s">
        <v>1716</v>
      </c>
      <c r="J736" t="s">
        <v>1716</v>
      </c>
      <c r="K736" t="s">
        <v>1716</v>
      </c>
    </row>
    <row r="737" spans="1:11">
      <c r="A737">
        <v>736</v>
      </c>
      <c r="B737" t="s">
        <v>735</v>
      </c>
      <c r="C737" t="s">
        <v>1551</v>
      </c>
      <c r="D737" t="s">
        <v>1632</v>
      </c>
      <c r="H737" t="s">
        <v>1707</v>
      </c>
      <c r="I737" t="s">
        <v>1716</v>
      </c>
      <c r="J737" t="s">
        <v>1716</v>
      </c>
      <c r="K737" t="s">
        <v>1716</v>
      </c>
    </row>
    <row r="738" spans="1:11">
      <c r="A738">
        <v>737</v>
      </c>
      <c r="B738" t="s">
        <v>736</v>
      </c>
      <c r="C738" t="s">
        <v>1552</v>
      </c>
      <c r="D738" t="s">
        <v>1632</v>
      </c>
      <c r="E738" t="s">
        <v>1641</v>
      </c>
      <c r="F738" t="s">
        <v>1663</v>
      </c>
      <c r="G738" t="s">
        <v>1653</v>
      </c>
      <c r="H738" t="s">
        <v>1714</v>
      </c>
      <c r="I738" t="s">
        <v>1716</v>
      </c>
      <c r="J738" t="s">
        <v>1716</v>
      </c>
      <c r="K738" t="s">
        <v>1716</v>
      </c>
    </row>
    <row r="739" spans="1:11">
      <c r="A739">
        <v>738</v>
      </c>
      <c r="B739" t="s">
        <v>737</v>
      </c>
      <c r="C739" t="s">
        <v>1553</v>
      </c>
      <c r="D739" t="s">
        <v>1632</v>
      </c>
      <c r="H739" t="s">
        <v>1707</v>
      </c>
      <c r="I739" t="s">
        <v>1716</v>
      </c>
      <c r="J739" t="s">
        <v>1716</v>
      </c>
      <c r="K739" t="s">
        <v>1716</v>
      </c>
    </row>
    <row r="740" spans="1:11">
      <c r="A740">
        <v>739</v>
      </c>
      <c r="B740" t="s">
        <v>738</v>
      </c>
      <c r="C740" t="s">
        <v>1554</v>
      </c>
      <c r="D740" t="s">
        <v>1632</v>
      </c>
      <c r="E740" t="s">
        <v>1651</v>
      </c>
      <c r="F740" t="s">
        <v>1658</v>
      </c>
      <c r="G740" t="s">
        <v>1645</v>
      </c>
      <c r="H740" t="s">
        <v>1708</v>
      </c>
      <c r="I740" t="s">
        <v>1716</v>
      </c>
      <c r="J740" t="s">
        <v>1716</v>
      </c>
      <c r="K740" t="s">
        <v>1716</v>
      </c>
    </row>
    <row r="741" spans="1:11">
      <c r="A741">
        <v>740</v>
      </c>
      <c r="B741" t="s">
        <v>739</v>
      </c>
      <c r="C741" t="s">
        <v>1555</v>
      </c>
      <c r="D741" t="s">
        <v>1632</v>
      </c>
      <c r="H741" t="s">
        <v>1707</v>
      </c>
      <c r="I741" t="s">
        <v>1716</v>
      </c>
      <c r="J741" t="s">
        <v>1716</v>
      </c>
      <c r="K741" t="s">
        <v>1716</v>
      </c>
    </row>
    <row r="742" spans="1:11">
      <c r="A742">
        <v>741</v>
      </c>
      <c r="B742" t="s">
        <v>740</v>
      </c>
      <c r="C742" t="s">
        <v>1556</v>
      </c>
      <c r="D742" t="s">
        <v>1632</v>
      </c>
      <c r="H742" t="s">
        <v>1707</v>
      </c>
      <c r="I742" t="s">
        <v>1716</v>
      </c>
      <c r="J742" t="s">
        <v>1716</v>
      </c>
      <c r="K742" t="s">
        <v>1716</v>
      </c>
    </row>
    <row r="743" spans="1:11">
      <c r="A743">
        <v>742</v>
      </c>
      <c r="B743" t="s">
        <v>741</v>
      </c>
      <c r="C743" t="s">
        <v>1557</v>
      </c>
      <c r="D743" t="s">
        <v>1632</v>
      </c>
      <c r="H743" t="s">
        <v>1707</v>
      </c>
      <c r="I743" t="s">
        <v>1716</v>
      </c>
      <c r="J743" t="s">
        <v>1716</v>
      </c>
      <c r="K743" t="s">
        <v>1716</v>
      </c>
    </row>
    <row r="744" spans="1:11">
      <c r="A744">
        <v>743</v>
      </c>
      <c r="B744" t="s">
        <v>742</v>
      </c>
      <c r="C744" t="s">
        <v>1558</v>
      </c>
      <c r="D744" t="s">
        <v>1632</v>
      </c>
      <c r="E744" t="s">
        <v>1647</v>
      </c>
      <c r="F744" t="s">
        <v>1665</v>
      </c>
      <c r="G744" t="s">
        <v>1652</v>
      </c>
      <c r="H744" t="s">
        <v>1709</v>
      </c>
      <c r="I744" t="s">
        <v>1716</v>
      </c>
      <c r="J744" t="s">
        <v>1716</v>
      </c>
      <c r="K744" t="s">
        <v>1716</v>
      </c>
    </row>
    <row r="745" spans="1:11">
      <c r="A745">
        <v>744</v>
      </c>
      <c r="B745" t="s">
        <v>743</v>
      </c>
      <c r="C745" t="s">
        <v>1559</v>
      </c>
      <c r="D745" t="s">
        <v>1632</v>
      </c>
      <c r="E745" t="s">
        <v>1642</v>
      </c>
      <c r="F745" t="s">
        <v>1641</v>
      </c>
      <c r="G745" t="s">
        <v>1637</v>
      </c>
      <c r="H745" t="s">
        <v>1712</v>
      </c>
      <c r="I745" t="s">
        <v>1716</v>
      </c>
      <c r="J745" t="s">
        <v>1716</v>
      </c>
      <c r="K745" t="s">
        <v>1716</v>
      </c>
    </row>
    <row r="746" spans="1:11">
      <c r="A746">
        <v>745</v>
      </c>
      <c r="B746" t="s">
        <v>744</v>
      </c>
      <c r="C746" t="s">
        <v>1560</v>
      </c>
      <c r="D746" t="s">
        <v>1632</v>
      </c>
      <c r="E746" t="s">
        <v>1638</v>
      </c>
      <c r="F746" t="s">
        <v>1653</v>
      </c>
      <c r="G746" t="s">
        <v>1706</v>
      </c>
      <c r="H746" t="s">
        <v>1714</v>
      </c>
      <c r="I746" t="s">
        <v>1716</v>
      </c>
      <c r="J746" t="s">
        <v>1716</v>
      </c>
      <c r="K746" t="s">
        <v>1716</v>
      </c>
    </row>
    <row r="747" spans="1:11">
      <c r="A747">
        <v>746</v>
      </c>
      <c r="B747" t="s">
        <v>745</v>
      </c>
      <c r="C747" t="s">
        <v>1561</v>
      </c>
      <c r="D747" t="s">
        <v>1632</v>
      </c>
      <c r="H747" t="s">
        <v>1707</v>
      </c>
      <c r="I747" t="s">
        <v>1716</v>
      </c>
      <c r="J747" t="s">
        <v>1716</v>
      </c>
      <c r="K747" t="s">
        <v>1716</v>
      </c>
    </row>
    <row r="748" spans="1:11">
      <c r="A748">
        <v>747</v>
      </c>
      <c r="B748" t="s">
        <v>746</v>
      </c>
      <c r="C748" t="s">
        <v>1562</v>
      </c>
      <c r="D748" t="s">
        <v>1632</v>
      </c>
      <c r="H748" t="s">
        <v>1707</v>
      </c>
      <c r="I748" t="s">
        <v>1716</v>
      </c>
      <c r="J748" t="s">
        <v>1716</v>
      </c>
      <c r="K748" t="s">
        <v>1716</v>
      </c>
    </row>
    <row r="749" spans="1:11">
      <c r="A749">
        <v>748</v>
      </c>
      <c r="B749" t="s">
        <v>747</v>
      </c>
      <c r="C749" t="s">
        <v>1563</v>
      </c>
      <c r="D749" t="s">
        <v>1632</v>
      </c>
      <c r="H749" t="s">
        <v>1707</v>
      </c>
      <c r="I749" t="s">
        <v>1716</v>
      </c>
      <c r="J749" t="s">
        <v>1716</v>
      </c>
      <c r="K749" t="s">
        <v>1716</v>
      </c>
    </row>
    <row r="750" spans="1:11">
      <c r="A750">
        <v>749</v>
      </c>
      <c r="B750" t="s">
        <v>748</v>
      </c>
      <c r="C750" t="s">
        <v>1564</v>
      </c>
      <c r="D750" t="s">
        <v>1632</v>
      </c>
      <c r="H750" t="s">
        <v>1707</v>
      </c>
      <c r="I750" t="s">
        <v>1716</v>
      </c>
      <c r="J750" t="s">
        <v>1716</v>
      </c>
      <c r="K750" t="s">
        <v>1716</v>
      </c>
    </row>
    <row r="751" spans="1:11">
      <c r="A751">
        <v>750</v>
      </c>
      <c r="B751" t="s">
        <v>749</v>
      </c>
      <c r="C751" t="s">
        <v>1565</v>
      </c>
      <c r="D751" t="s">
        <v>1632</v>
      </c>
      <c r="H751" t="s">
        <v>1707</v>
      </c>
      <c r="I751" t="s">
        <v>1716</v>
      </c>
      <c r="J751" t="s">
        <v>1716</v>
      </c>
      <c r="K751" t="s">
        <v>1716</v>
      </c>
    </row>
    <row r="752" spans="1:11">
      <c r="A752">
        <v>751</v>
      </c>
      <c r="B752" t="s">
        <v>750</v>
      </c>
      <c r="C752" t="s">
        <v>1566</v>
      </c>
      <c r="D752" t="s">
        <v>1632</v>
      </c>
      <c r="E752" t="s">
        <v>1636</v>
      </c>
      <c r="F752" t="s">
        <v>1661</v>
      </c>
      <c r="G752" t="s">
        <v>1679</v>
      </c>
      <c r="H752" t="s">
        <v>1713</v>
      </c>
      <c r="I752" t="s">
        <v>1716</v>
      </c>
      <c r="J752" t="s">
        <v>1716</v>
      </c>
      <c r="K752" t="s">
        <v>1716</v>
      </c>
    </row>
    <row r="753" spans="1:11">
      <c r="A753">
        <v>752</v>
      </c>
      <c r="B753" t="s">
        <v>751</v>
      </c>
      <c r="C753" t="s">
        <v>1567</v>
      </c>
      <c r="D753" t="s">
        <v>1632</v>
      </c>
      <c r="E753" t="s">
        <v>1643</v>
      </c>
      <c r="F753" t="s">
        <v>1663</v>
      </c>
      <c r="G753" t="s">
        <v>1678</v>
      </c>
      <c r="H753" t="s">
        <v>1708</v>
      </c>
      <c r="I753" t="s">
        <v>1717</v>
      </c>
      <c r="J753" t="s">
        <v>1716</v>
      </c>
      <c r="K753" t="s">
        <v>1716</v>
      </c>
    </row>
    <row r="754" spans="1:11">
      <c r="A754">
        <v>753</v>
      </c>
      <c r="B754" t="s">
        <v>752</v>
      </c>
      <c r="C754" t="s">
        <v>1568</v>
      </c>
      <c r="D754" t="s">
        <v>1632</v>
      </c>
      <c r="E754" t="s">
        <v>1643</v>
      </c>
      <c r="F754" t="s">
        <v>1653</v>
      </c>
      <c r="G754" t="s">
        <v>1635</v>
      </c>
      <c r="H754" t="s">
        <v>1708</v>
      </c>
      <c r="I754" t="s">
        <v>1716</v>
      </c>
      <c r="J754" t="s">
        <v>1716</v>
      </c>
      <c r="K754" t="s">
        <v>1716</v>
      </c>
    </row>
    <row r="755" spans="1:11">
      <c r="A755">
        <v>754</v>
      </c>
      <c r="B755" t="s">
        <v>753</v>
      </c>
      <c r="C755" t="s">
        <v>1569</v>
      </c>
      <c r="D755" t="s">
        <v>1632</v>
      </c>
      <c r="H755" t="s">
        <v>1707</v>
      </c>
      <c r="I755" t="s">
        <v>1716</v>
      </c>
      <c r="J755" t="s">
        <v>1716</v>
      </c>
      <c r="K755" t="s">
        <v>1716</v>
      </c>
    </row>
    <row r="756" spans="1:11">
      <c r="A756">
        <v>755</v>
      </c>
      <c r="B756" t="s">
        <v>754</v>
      </c>
      <c r="C756" t="s">
        <v>1570</v>
      </c>
      <c r="D756" t="s">
        <v>1632</v>
      </c>
      <c r="H756" t="s">
        <v>1707</v>
      </c>
      <c r="I756" t="s">
        <v>1716</v>
      </c>
      <c r="J756" t="s">
        <v>1716</v>
      </c>
      <c r="K756" t="s">
        <v>1716</v>
      </c>
    </row>
    <row r="757" spans="1:11">
      <c r="A757">
        <v>756</v>
      </c>
      <c r="B757" t="s">
        <v>755</v>
      </c>
      <c r="C757" t="s">
        <v>1571</v>
      </c>
      <c r="D757" t="s">
        <v>1632</v>
      </c>
      <c r="H757" t="s">
        <v>1707</v>
      </c>
      <c r="I757" t="s">
        <v>1716</v>
      </c>
      <c r="J757" t="s">
        <v>1716</v>
      </c>
      <c r="K757" t="s">
        <v>1716</v>
      </c>
    </row>
    <row r="758" spans="1:11">
      <c r="A758">
        <v>757</v>
      </c>
      <c r="B758" t="s">
        <v>756</v>
      </c>
      <c r="C758" t="s">
        <v>1572</v>
      </c>
      <c r="D758" t="s">
        <v>1632</v>
      </c>
      <c r="E758" t="s">
        <v>1639</v>
      </c>
      <c r="F758" t="s">
        <v>1661</v>
      </c>
      <c r="G758" t="s">
        <v>1636</v>
      </c>
      <c r="H758" t="s">
        <v>1713</v>
      </c>
      <c r="I758" t="s">
        <v>1716</v>
      </c>
      <c r="J758" t="s">
        <v>1716</v>
      </c>
      <c r="K758" t="s">
        <v>1716</v>
      </c>
    </row>
    <row r="759" spans="1:11">
      <c r="A759">
        <v>758</v>
      </c>
      <c r="B759" t="s">
        <v>757</v>
      </c>
      <c r="C759" t="s">
        <v>1573</v>
      </c>
      <c r="D759" t="s">
        <v>1632</v>
      </c>
      <c r="E759" t="s">
        <v>1634</v>
      </c>
      <c r="F759" t="s">
        <v>1641</v>
      </c>
      <c r="G759" t="s">
        <v>1673</v>
      </c>
      <c r="H759" t="s">
        <v>1710</v>
      </c>
      <c r="I759" t="s">
        <v>1717</v>
      </c>
      <c r="J759" t="s">
        <v>1716</v>
      </c>
      <c r="K759" t="s">
        <v>1719</v>
      </c>
    </row>
    <row r="760" spans="1:11">
      <c r="A760">
        <v>759</v>
      </c>
      <c r="B760" t="s">
        <v>758</v>
      </c>
      <c r="C760" t="s">
        <v>1574</v>
      </c>
      <c r="D760" t="s">
        <v>1632</v>
      </c>
      <c r="H760" t="s">
        <v>1707</v>
      </c>
      <c r="I760" t="s">
        <v>1716</v>
      </c>
      <c r="J760" t="s">
        <v>1716</v>
      </c>
      <c r="K760" t="s">
        <v>1716</v>
      </c>
    </row>
    <row r="761" spans="1:11">
      <c r="A761">
        <v>760</v>
      </c>
      <c r="B761" t="s">
        <v>759</v>
      </c>
      <c r="C761" t="s">
        <v>1575</v>
      </c>
      <c r="D761" t="s">
        <v>1632</v>
      </c>
      <c r="E761" t="s">
        <v>1642</v>
      </c>
      <c r="F761" t="s">
        <v>1639</v>
      </c>
      <c r="G761" t="s">
        <v>1668</v>
      </c>
      <c r="H761" t="s">
        <v>1711</v>
      </c>
      <c r="I761" t="s">
        <v>1716</v>
      </c>
      <c r="J761" t="s">
        <v>1716</v>
      </c>
      <c r="K761" t="s">
        <v>1716</v>
      </c>
    </row>
    <row r="762" spans="1:11">
      <c r="A762">
        <v>761</v>
      </c>
      <c r="B762" t="s">
        <v>760</v>
      </c>
      <c r="C762" t="s">
        <v>1576</v>
      </c>
      <c r="D762" t="s">
        <v>1632</v>
      </c>
      <c r="E762" t="s">
        <v>1643</v>
      </c>
      <c r="F762" t="s">
        <v>1641</v>
      </c>
      <c r="G762" t="s">
        <v>1672</v>
      </c>
      <c r="H762" t="s">
        <v>1710</v>
      </c>
      <c r="I762" t="s">
        <v>1716</v>
      </c>
      <c r="J762" t="s">
        <v>1716</v>
      </c>
      <c r="K762" t="s">
        <v>1716</v>
      </c>
    </row>
    <row r="763" spans="1:11">
      <c r="A763">
        <v>762</v>
      </c>
      <c r="B763" t="s">
        <v>761</v>
      </c>
      <c r="C763" t="s">
        <v>1577</v>
      </c>
      <c r="D763" t="s">
        <v>1632</v>
      </c>
      <c r="E763" t="s">
        <v>1640</v>
      </c>
      <c r="F763" t="s">
        <v>1636</v>
      </c>
      <c r="G763" t="s">
        <v>1679</v>
      </c>
      <c r="H763" t="s">
        <v>1711</v>
      </c>
      <c r="I763" t="s">
        <v>1716</v>
      </c>
      <c r="J763" t="s">
        <v>1716</v>
      </c>
      <c r="K763" t="s">
        <v>1716</v>
      </c>
    </row>
    <row r="764" spans="1:11">
      <c r="A764">
        <v>763</v>
      </c>
      <c r="B764" t="s">
        <v>762</v>
      </c>
      <c r="C764" t="s">
        <v>1578</v>
      </c>
      <c r="D764" t="s">
        <v>1632</v>
      </c>
      <c r="E764" t="s">
        <v>1651</v>
      </c>
      <c r="F764" t="s">
        <v>1660</v>
      </c>
      <c r="G764" t="s">
        <v>1660</v>
      </c>
      <c r="H764" t="s">
        <v>1708</v>
      </c>
      <c r="I764" t="s">
        <v>1717</v>
      </c>
      <c r="J764" t="s">
        <v>1716</v>
      </c>
      <c r="K764" t="s">
        <v>1716</v>
      </c>
    </row>
    <row r="765" spans="1:11">
      <c r="A765">
        <v>764</v>
      </c>
      <c r="B765" t="s">
        <v>763</v>
      </c>
      <c r="C765" t="s">
        <v>1579</v>
      </c>
      <c r="D765" t="s">
        <v>1632</v>
      </c>
      <c r="E765" t="s">
        <v>1643</v>
      </c>
      <c r="F765" t="s">
        <v>1658</v>
      </c>
      <c r="G765" t="s">
        <v>1671</v>
      </c>
      <c r="H765" t="s">
        <v>1708</v>
      </c>
      <c r="I765" t="s">
        <v>1717</v>
      </c>
      <c r="J765" t="s">
        <v>1716</v>
      </c>
      <c r="K765" t="s">
        <v>1716</v>
      </c>
    </row>
    <row r="766" spans="1:11">
      <c r="A766">
        <v>765</v>
      </c>
      <c r="B766" t="s">
        <v>764</v>
      </c>
      <c r="C766" t="s">
        <v>1580</v>
      </c>
      <c r="D766" t="s">
        <v>1632</v>
      </c>
      <c r="E766" t="s">
        <v>1647</v>
      </c>
      <c r="F766" t="s">
        <v>1659</v>
      </c>
      <c r="G766" t="s">
        <v>1636</v>
      </c>
      <c r="H766" t="s">
        <v>1713</v>
      </c>
      <c r="I766" t="s">
        <v>1717</v>
      </c>
      <c r="J766" t="s">
        <v>1716</v>
      </c>
      <c r="K766" t="s">
        <v>1716</v>
      </c>
    </row>
    <row r="767" spans="1:11">
      <c r="A767">
        <v>766</v>
      </c>
      <c r="B767" t="s">
        <v>765</v>
      </c>
      <c r="C767" t="s">
        <v>1581</v>
      </c>
      <c r="D767" t="s">
        <v>1632</v>
      </c>
      <c r="E767" t="s">
        <v>1651</v>
      </c>
      <c r="F767" t="s">
        <v>1660</v>
      </c>
      <c r="G767" t="s">
        <v>1660</v>
      </c>
      <c r="H767" t="s">
        <v>1708</v>
      </c>
      <c r="I767" t="s">
        <v>1717</v>
      </c>
      <c r="J767" t="s">
        <v>1716</v>
      </c>
      <c r="K767" t="s">
        <v>1716</v>
      </c>
    </row>
    <row r="768" spans="1:11">
      <c r="A768">
        <v>767</v>
      </c>
      <c r="B768" t="s">
        <v>766</v>
      </c>
      <c r="C768" t="s">
        <v>1582</v>
      </c>
      <c r="D768" t="s">
        <v>1632</v>
      </c>
      <c r="E768" t="s">
        <v>1635</v>
      </c>
      <c r="F768" t="s">
        <v>1658</v>
      </c>
      <c r="G768" t="s">
        <v>1651</v>
      </c>
      <c r="H768" t="s">
        <v>1708</v>
      </c>
      <c r="I768" t="s">
        <v>1717</v>
      </c>
      <c r="J768" t="s">
        <v>1718</v>
      </c>
      <c r="K768" t="s">
        <v>1719</v>
      </c>
    </row>
    <row r="769" spans="1:11">
      <c r="A769">
        <v>768</v>
      </c>
      <c r="B769" t="s">
        <v>767</v>
      </c>
      <c r="C769" t="s">
        <v>1583</v>
      </c>
      <c r="D769" t="s">
        <v>1632</v>
      </c>
      <c r="E769" t="s">
        <v>1641</v>
      </c>
      <c r="F769" t="s">
        <v>1646</v>
      </c>
      <c r="G769" t="s">
        <v>1677</v>
      </c>
      <c r="H769" t="s">
        <v>1712</v>
      </c>
      <c r="I769" t="s">
        <v>1717</v>
      </c>
      <c r="J769" t="s">
        <v>1718</v>
      </c>
      <c r="K769" t="s">
        <v>1719</v>
      </c>
    </row>
    <row r="770" spans="1:11">
      <c r="A770">
        <v>769</v>
      </c>
      <c r="B770" t="s">
        <v>768</v>
      </c>
      <c r="C770" t="s">
        <v>1584</v>
      </c>
      <c r="D770" t="s">
        <v>1632</v>
      </c>
      <c r="E770" t="s">
        <v>1639</v>
      </c>
      <c r="F770" t="s">
        <v>1657</v>
      </c>
      <c r="G770" t="s">
        <v>1704</v>
      </c>
      <c r="H770" t="s">
        <v>1709</v>
      </c>
      <c r="I770" t="s">
        <v>1716</v>
      </c>
      <c r="J770" t="s">
        <v>1716</v>
      </c>
      <c r="K770" t="s">
        <v>1716</v>
      </c>
    </row>
    <row r="771" spans="1:11">
      <c r="A771">
        <v>770</v>
      </c>
      <c r="B771" t="s">
        <v>769</v>
      </c>
      <c r="C771" t="s">
        <v>1585</v>
      </c>
      <c r="D771" t="s">
        <v>1632</v>
      </c>
      <c r="E771" t="s">
        <v>1638</v>
      </c>
      <c r="F771" t="s">
        <v>1660</v>
      </c>
      <c r="G771" t="s">
        <v>1699</v>
      </c>
      <c r="H771" t="s">
        <v>1714</v>
      </c>
      <c r="I771" t="s">
        <v>1716</v>
      </c>
      <c r="J771" t="s">
        <v>1716</v>
      </c>
      <c r="K771" t="s">
        <v>1716</v>
      </c>
    </row>
    <row r="772" spans="1:11">
      <c r="A772">
        <v>771</v>
      </c>
      <c r="B772" t="s">
        <v>770</v>
      </c>
      <c r="C772" t="s">
        <v>1586</v>
      </c>
      <c r="D772" t="s">
        <v>1632</v>
      </c>
      <c r="E772" t="s">
        <v>1640</v>
      </c>
      <c r="F772" t="s">
        <v>1657</v>
      </c>
      <c r="G772" t="s">
        <v>1702</v>
      </c>
      <c r="H772" t="s">
        <v>1711</v>
      </c>
      <c r="I772" t="s">
        <v>1716</v>
      </c>
      <c r="J772" t="s">
        <v>1716</v>
      </c>
      <c r="K772" t="s">
        <v>1716</v>
      </c>
    </row>
    <row r="773" spans="1:11">
      <c r="A773">
        <v>772</v>
      </c>
      <c r="B773" t="s">
        <v>771</v>
      </c>
      <c r="C773" t="s">
        <v>1587</v>
      </c>
      <c r="D773" t="s">
        <v>1632</v>
      </c>
      <c r="H773" t="s">
        <v>1707</v>
      </c>
      <c r="I773" t="s">
        <v>1716</v>
      </c>
      <c r="J773" t="s">
        <v>1716</v>
      </c>
      <c r="K773" t="s">
        <v>1716</v>
      </c>
    </row>
    <row r="774" spans="1:11">
      <c r="A774">
        <v>773</v>
      </c>
      <c r="B774" t="s">
        <v>772</v>
      </c>
      <c r="C774" t="s">
        <v>1588</v>
      </c>
      <c r="D774" t="s">
        <v>1632</v>
      </c>
      <c r="E774" t="s">
        <v>1638</v>
      </c>
      <c r="F774" t="s">
        <v>1652</v>
      </c>
      <c r="G774" t="s">
        <v>1696</v>
      </c>
      <c r="H774" t="s">
        <v>1711</v>
      </c>
      <c r="I774" t="s">
        <v>1716</v>
      </c>
      <c r="J774" t="s">
        <v>1716</v>
      </c>
      <c r="K774" t="s">
        <v>1716</v>
      </c>
    </row>
    <row r="775" spans="1:11">
      <c r="A775">
        <v>774</v>
      </c>
      <c r="B775" t="s">
        <v>773</v>
      </c>
      <c r="C775" t="s">
        <v>1589</v>
      </c>
      <c r="D775" t="s">
        <v>1632</v>
      </c>
      <c r="H775" t="s">
        <v>1707</v>
      </c>
      <c r="I775" t="s">
        <v>1716</v>
      </c>
      <c r="J775" t="s">
        <v>1716</v>
      </c>
      <c r="K775" t="s">
        <v>1716</v>
      </c>
    </row>
    <row r="776" spans="1:11">
      <c r="A776">
        <v>775</v>
      </c>
      <c r="B776" t="s">
        <v>774</v>
      </c>
      <c r="C776" t="s">
        <v>1590</v>
      </c>
      <c r="D776" t="s">
        <v>1632</v>
      </c>
      <c r="H776" t="s">
        <v>1707</v>
      </c>
      <c r="I776" t="s">
        <v>1716</v>
      </c>
      <c r="J776" t="s">
        <v>1716</v>
      </c>
      <c r="K776" t="s">
        <v>1716</v>
      </c>
    </row>
    <row r="777" spans="1:11">
      <c r="A777">
        <v>776</v>
      </c>
      <c r="B777" t="s">
        <v>775</v>
      </c>
      <c r="C777" t="s">
        <v>1591</v>
      </c>
      <c r="D777" t="s">
        <v>1632</v>
      </c>
      <c r="E777" t="s">
        <v>1643</v>
      </c>
      <c r="F777" t="s">
        <v>1658</v>
      </c>
      <c r="G777" t="s">
        <v>1671</v>
      </c>
      <c r="H777" t="s">
        <v>1708</v>
      </c>
      <c r="I777" t="s">
        <v>1716</v>
      </c>
      <c r="J777" t="s">
        <v>1716</v>
      </c>
      <c r="K777" t="s">
        <v>1716</v>
      </c>
    </row>
    <row r="778" spans="1:11">
      <c r="A778">
        <v>777</v>
      </c>
      <c r="B778" t="s">
        <v>776</v>
      </c>
      <c r="C778" t="s">
        <v>1592</v>
      </c>
      <c r="D778" t="s">
        <v>1632</v>
      </c>
      <c r="E778" t="s">
        <v>1642</v>
      </c>
      <c r="F778" t="s">
        <v>1664</v>
      </c>
      <c r="G778" t="s">
        <v>1689</v>
      </c>
      <c r="H778" t="s">
        <v>1711</v>
      </c>
      <c r="I778" t="s">
        <v>1716</v>
      </c>
      <c r="J778" t="s">
        <v>1716</v>
      </c>
      <c r="K778" t="s">
        <v>1716</v>
      </c>
    </row>
    <row r="779" spans="1:11">
      <c r="A779">
        <v>778</v>
      </c>
      <c r="B779" t="s">
        <v>777</v>
      </c>
      <c r="C779" t="s">
        <v>1593</v>
      </c>
      <c r="D779" t="s">
        <v>1632</v>
      </c>
      <c r="H779" t="s">
        <v>1707</v>
      </c>
      <c r="I779" t="s">
        <v>1716</v>
      </c>
      <c r="J779" t="s">
        <v>1716</v>
      </c>
      <c r="K779" t="s">
        <v>1716</v>
      </c>
    </row>
    <row r="780" spans="1:11">
      <c r="A780">
        <v>779</v>
      </c>
      <c r="B780" t="s">
        <v>778</v>
      </c>
      <c r="C780" t="s">
        <v>1594</v>
      </c>
      <c r="D780" t="s">
        <v>1632</v>
      </c>
      <c r="H780" t="s">
        <v>1707</v>
      </c>
      <c r="I780" t="s">
        <v>1716</v>
      </c>
      <c r="J780" t="s">
        <v>1716</v>
      </c>
      <c r="K780" t="s">
        <v>1716</v>
      </c>
    </row>
    <row r="781" spans="1:11">
      <c r="A781">
        <v>780</v>
      </c>
      <c r="B781" t="s">
        <v>779</v>
      </c>
      <c r="C781" t="s">
        <v>1595</v>
      </c>
      <c r="D781" t="s">
        <v>1632</v>
      </c>
      <c r="E781" t="s">
        <v>1643</v>
      </c>
      <c r="F781" t="s">
        <v>1658</v>
      </c>
      <c r="G781" t="s">
        <v>1671</v>
      </c>
      <c r="H781" t="s">
        <v>1708</v>
      </c>
      <c r="I781" t="s">
        <v>1716</v>
      </c>
      <c r="J781" t="s">
        <v>1716</v>
      </c>
      <c r="K781" t="s">
        <v>1716</v>
      </c>
    </row>
    <row r="782" spans="1:11">
      <c r="A782">
        <v>781</v>
      </c>
      <c r="B782" t="s">
        <v>780</v>
      </c>
      <c r="C782" t="s">
        <v>1596</v>
      </c>
      <c r="D782" t="s">
        <v>1632</v>
      </c>
      <c r="H782" t="s">
        <v>1707</v>
      </c>
      <c r="I782" t="s">
        <v>1716</v>
      </c>
      <c r="J782" t="s">
        <v>1716</v>
      </c>
      <c r="K782" t="s">
        <v>1716</v>
      </c>
    </row>
    <row r="783" spans="1:11">
      <c r="A783">
        <v>782</v>
      </c>
      <c r="B783" t="s">
        <v>781</v>
      </c>
      <c r="C783" t="s">
        <v>1597</v>
      </c>
      <c r="D783" t="s">
        <v>1632</v>
      </c>
      <c r="H783" t="s">
        <v>1707</v>
      </c>
      <c r="I783" t="s">
        <v>1716</v>
      </c>
      <c r="J783" t="s">
        <v>1716</v>
      </c>
      <c r="K783" t="s">
        <v>1716</v>
      </c>
    </row>
    <row r="784" spans="1:11">
      <c r="A784">
        <v>783</v>
      </c>
      <c r="B784" t="s">
        <v>782</v>
      </c>
      <c r="C784" t="s">
        <v>1598</v>
      </c>
      <c r="D784" t="s">
        <v>1632</v>
      </c>
      <c r="E784" t="s">
        <v>1634</v>
      </c>
      <c r="F784" t="s">
        <v>1645</v>
      </c>
      <c r="G784" t="s">
        <v>1643</v>
      </c>
      <c r="H784" t="s">
        <v>1708</v>
      </c>
      <c r="I784" t="s">
        <v>1717</v>
      </c>
      <c r="J784" t="s">
        <v>1716</v>
      </c>
      <c r="K784" t="s">
        <v>1716</v>
      </c>
    </row>
    <row r="785" spans="1:11">
      <c r="A785">
        <v>784</v>
      </c>
      <c r="B785" t="s">
        <v>783</v>
      </c>
      <c r="C785" t="s">
        <v>1599</v>
      </c>
      <c r="D785" t="s">
        <v>1632</v>
      </c>
      <c r="H785" t="s">
        <v>1707</v>
      </c>
      <c r="I785" t="s">
        <v>1716</v>
      </c>
      <c r="J785" t="s">
        <v>1716</v>
      </c>
      <c r="K785" t="s">
        <v>1716</v>
      </c>
    </row>
    <row r="786" spans="1:11">
      <c r="A786">
        <v>785</v>
      </c>
      <c r="B786" t="s">
        <v>784</v>
      </c>
      <c r="C786" t="s">
        <v>1600</v>
      </c>
      <c r="D786" t="s">
        <v>1632</v>
      </c>
      <c r="H786" t="s">
        <v>1707</v>
      </c>
      <c r="I786" t="s">
        <v>1716</v>
      </c>
      <c r="J786" t="s">
        <v>1716</v>
      </c>
      <c r="K786" t="s">
        <v>1716</v>
      </c>
    </row>
    <row r="787" spans="1:11">
      <c r="A787">
        <v>786</v>
      </c>
      <c r="B787" t="s">
        <v>785</v>
      </c>
      <c r="C787" t="s">
        <v>1601</v>
      </c>
      <c r="D787" t="s">
        <v>1632</v>
      </c>
      <c r="E787" t="s">
        <v>1638</v>
      </c>
      <c r="F787" t="s">
        <v>1661</v>
      </c>
      <c r="G787" t="s">
        <v>1642</v>
      </c>
      <c r="H787" t="s">
        <v>1712</v>
      </c>
      <c r="I787" t="s">
        <v>1716</v>
      </c>
      <c r="J787" t="s">
        <v>1716</v>
      </c>
      <c r="K787" t="s">
        <v>1716</v>
      </c>
    </row>
    <row r="788" spans="1:11">
      <c r="A788">
        <v>787</v>
      </c>
      <c r="B788" t="s">
        <v>786</v>
      </c>
      <c r="C788" t="s">
        <v>1602</v>
      </c>
      <c r="D788" t="s">
        <v>1632</v>
      </c>
      <c r="H788" t="s">
        <v>1707</v>
      </c>
      <c r="I788" t="s">
        <v>1716</v>
      </c>
      <c r="J788" t="s">
        <v>1716</v>
      </c>
      <c r="K788" t="s">
        <v>1716</v>
      </c>
    </row>
    <row r="789" spans="1:11">
      <c r="A789">
        <v>788</v>
      </c>
      <c r="B789" t="s">
        <v>787</v>
      </c>
      <c r="C789" t="s">
        <v>1603</v>
      </c>
      <c r="D789" t="s">
        <v>1632</v>
      </c>
      <c r="E789" t="s">
        <v>1639</v>
      </c>
      <c r="F789" t="s">
        <v>1656</v>
      </c>
      <c r="G789" t="s">
        <v>1657</v>
      </c>
      <c r="H789" t="s">
        <v>1709</v>
      </c>
      <c r="I789" t="s">
        <v>1716</v>
      </c>
      <c r="J789" t="s">
        <v>1716</v>
      </c>
      <c r="K789" t="s">
        <v>1716</v>
      </c>
    </row>
    <row r="790" spans="1:11">
      <c r="A790">
        <v>789</v>
      </c>
      <c r="B790" t="s">
        <v>788</v>
      </c>
      <c r="C790" t="s">
        <v>1604</v>
      </c>
      <c r="D790" t="s">
        <v>1632</v>
      </c>
      <c r="H790" t="s">
        <v>1707</v>
      </c>
      <c r="I790" t="s">
        <v>1716</v>
      </c>
      <c r="J790" t="s">
        <v>1716</v>
      </c>
      <c r="K790" t="s">
        <v>1716</v>
      </c>
    </row>
    <row r="791" spans="1:11">
      <c r="A791">
        <v>790</v>
      </c>
      <c r="B791" t="s">
        <v>789</v>
      </c>
      <c r="C791" t="s">
        <v>1605</v>
      </c>
      <c r="D791" t="s">
        <v>1632</v>
      </c>
      <c r="E791" t="s">
        <v>1634</v>
      </c>
      <c r="F791" t="s">
        <v>1659</v>
      </c>
      <c r="G791" t="s">
        <v>1697</v>
      </c>
      <c r="H791" t="s">
        <v>1710</v>
      </c>
      <c r="I791" t="s">
        <v>1716</v>
      </c>
      <c r="J791" t="s">
        <v>1716</v>
      </c>
      <c r="K791" t="s">
        <v>1716</v>
      </c>
    </row>
    <row r="792" spans="1:11">
      <c r="A792">
        <v>791</v>
      </c>
      <c r="B792" t="s">
        <v>790</v>
      </c>
      <c r="C792" t="s">
        <v>1606</v>
      </c>
      <c r="D792" t="s">
        <v>1632</v>
      </c>
      <c r="H792" t="s">
        <v>1707</v>
      </c>
      <c r="I792" t="s">
        <v>1716</v>
      </c>
      <c r="J792" t="s">
        <v>1716</v>
      </c>
      <c r="K792" t="s">
        <v>1716</v>
      </c>
    </row>
    <row r="793" spans="1:11">
      <c r="A793">
        <v>792</v>
      </c>
      <c r="B793" t="s">
        <v>791</v>
      </c>
      <c r="C793" t="s">
        <v>1607</v>
      </c>
      <c r="D793" t="s">
        <v>1632</v>
      </c>
      <c r="E793" t="s">
        <v>1643</v>
      </c>
      <c r="F793" t="s">
        <v>1658</v>
      </c>
      <c r="G793" t="s">
        <v>1671</v>
      </c>
      <c r="H793" t="s">
        <v>1708</v>
      </c>
      <c r="I793" t="s">
        <v>1717</v>
      </c>
      <c r="J793" t="s">
        <v>1716</v>
      </c>
      <c r="K793" t="s">
        <v>1716</v>
      </c>
    </row>
    <row r="794" spans="1:11">
      <c r="A794">
        <v>793</v>
      </c>
      <c r="B794" t="s">
        <v>792</v>
      </c>
      <c r="C794" t="s">
        <v>1608</v>
      </c>
      <c r="D794" t="s">
        <v>1632</v>
      </c>
      <c r="E794" t="s">
        <v>1635</v>
      </c>
      <c r="F794" t="s">
        <v>1645</v>
      </c>
      <c r="G794" t="s">
        <v>1666</v>
      </c>
      <c r="H794" t="s">
        <v>1708</v>
      </c>
      <c r="I794" t="s">
        <v>1717</v>
      </c>
      <c r="J794" t="s">
        <v>1716</v>
      </c>
      <c r="K794" t="s">
        <v>1716</v>
      </c>
    </row>
    <row r="795" spans="1:11">
      <c r="A795">
        <v>794</v>
      </c>
      <c r="B795" t="s">
        <v>793</v>
      </c>
      <c r="C795" t="s">
        <v>1609</v>
      </c>
      <c r="D795" t="s">
        <v>1632</v>
      </c>
      <c r="E795" t="s">
        <v>1634</v>
      </c>
      <c r="F795" t="s">
        <v>1646</v>
      </c>
      <c r="G795" t="s">
        <v>1667</v>
      </c>
      <c r="H795" t="s">
        <v>1710</v>
      </c>
      <c r="I795" t="s">
        <v>1717</v>
      </c>
      <c r="J795" t="s">
        <v>1716</v>
      </c>
      <c r="K795" t="s">
        <v>1716</v>
      </c>
    </row>
    <row r="796" spans="1:11">
      <c r="A796">
        <v>795</v>
      </c>
      <c r="B796" t="s">
        <v>794</v>
      </c>
      <c r="C796" t="s">
        <v>1610</v>
      </c>
      <c r="D796" t="s">
        <v>1632</v>
      </c>
      <c r="E796" t="s">
        <v>1634</v>
      </c>
      <c r="F796" t="s">
        <v>1645</v>
      </c>
      <c r="G796" t="s">
        <v>1643</v>
      </c>
      <c r="H796" t="s">
        <v>1708</v>
      </c>
      <c r="I796" t="s">
        <v>1717</v>
      </c>
      <c r="J796" t="s">
        <v>1716</v>
      </c>
      <c r="K796" t="s">
        <v>1716</v>
      </c>
    </row>
    <row r="797" spans="1:11">
      <c r="A797">
        <v>796</v>
      </c>
      <c r="B797" t="s">
        <v>795</v>
      </c>
      <c r="C797" t="s">
        <v>1611</v>
      </c>
      <c r="D797" t="s">
        <v>1632</v>
      </c>
      <c r="H797" t="s">
        <v>1707</v>
      </c>
      <c r="I797" t="s">
        <v>1716</v>
      </c>
      <c r="J797" t="s">
        <v>1716</v>
      </c>
      <c r="K797" t="s">
        <v>1716</v>
      </c>
    </row>
    <row r="798" spans="1:11">
      <c r="A798">
        <v>797</v>
      </c>
      <c r="B798" t="s">
        <v>796</v>
      </c>
      <c r="C798" t="s">
        <v>1612</v>
      </c>
      <c r="D798" t="s">
        <v>1632</v>
      </c>
      <c r="H798" t="s">
        <v>1707</v>
      </c>
      <c r="I798" t="s">
        <v>1716</v>
      </c>
      <c r="J798" t="s">
        <v>1716</v>
      </c>
      <c r="K798" t="s">
        <v>1716</v>
      </c>
    </row>
    <row r="799" spans="1:11">
      <c r="A799">
        <v>798</v>
      </c>
      <c r="B799" t="s">
        <v>797</v>
      </c>
      <c r="C799" t="s">
        <v>1613</v>
      </c>
      <c r="D799" t="s">
        <v>1632</v>
      </c>
      <c r="H799" t="s">
        <v>1707</v>
      </c>
      <c r="I799" t="s">
        <v>1716</v>
      </c>
      <c r="J799" t="s">
        <v>1716</v>
      </c>
      <c r="K799" t="s">
        <v>1716</v>
      </c>
    </row>
    <row r="800" spans="1:11">
      <c r="A800">
        <v>799</v>
      </c>
      <c r="B800" t="s">
        <v>798</v>
      </c>
      <c r="C800" t="s">
        <v>1614</v>
      </c>
      <c r="D800" t="s">
        <v>1632</v>
      </c>
      <c r="H800" t="s">
        <v>1707</v>
      </c>
      <c r="I800" t="s">
        <v>1716</v>
      </c>
      <c r="J800" t="s">
        <v>1716</v>
      </c>
      <c r="K800" t="s">
        <v>1716</v>
      </c>
    </row>
    <row r="801" spans="1:11">
      <c r="A801">
        <v>800</v>
      </c>
      <c r="B801" t="s">
        <v>799</v>
      </c>
      <c r="C801" t="s">
        <v>1615</v>
      </c>
      <c r="D801" t="s">
        <v>1632</v>
      </c>
      <c r="H801" t="s">
        <v>1707</v>
      </c>
      <c r="I801" t="s">
        <v>1716</v>
      </c>
      <c r="J801" t="s">
        <v>1716</v>
      </c>
      <c r="K801" t="s">
        <v>1716</v>
      </c>
    </row>
    <row r="802" spans="1:11">
      <c r="A802">
        <v>801</v>
      </c>
      <c r="B802" t="s">
        <v>800</v>
      </c>
      <c r="C802" t="s">
        <v>1616</v>
      </c>
      <c r="D802" t="s">
        <v>1632</v>
      </c>
      <c r="E802" t="s">
        <v>1637</v>
      </c>
      <c r="F802" t="s">
        <v>1641</v>
      </c>
      <c r="G802" t="s">
        <v>1646</v>
      </c>
      <c r="H802" t="s">
        <v>1712</v>
      </c>
      <c r="I802" t="s">
        <v>1717</v>
      </c>
      <c r="J802" t="s">
        <v>1718</v>
      </c>
      <c r="K802" t="s">
        <v>1719</v>
      </c>
    </row>
    <row r="803" spans="1:11">
      <c r="A803">
        <v>802</v>
      </c>
      <c r="B803" t="s">
        <v>801</v>
      </c>
      <c r="C803" t="s">
        <v>1617</v>
      </c>
      <c r="D803" t="s">
        <v>1632</v>
      </c>
      <c r="H803" t="s">
        <v>1707</v>
      </c>
      <c r="I803" t="s">
        <v>1716</v>
      </c>
      <c r="J803" t="s">
        <v>1716</v>
      </c>
      <c r="K803" t="s">
        <v>1716</v>
      </c>
    </row>
    <row r="804" spans="1:11">
      <c r="A804">
        <v>803</v>
      </c>
      <c r="B804" t="s">
        <v>802</v>
      </c>
      <c r="C804" t="s">
        <v>1618</v>
      </c>
      <c r="D804" t="s">
        <v>1632</v>
      </c>
      <c r="E804" t="s">
        <v>1634</v>
      </c>
      <c r="F804" t="s">
        <v>1659</v>
      </c>
      <c r="G804" t="s">
        <v>1697</v>
      </c>
      <c r="H804" t="s">
        <v>1710</v>
      </c>
      <c r="I804" t="s">
        <v>1716</v>
      </c>
      <c r="J804" t="s">
        <v>1716</v>
      </c>
      <c r="K804" t="s">
        <v>1716</v>
      </c>
    </row>
    <row r="805" spans="1:11">
      <c r="A805">
        <v>804</v>
      </c>
      <c r="B805" t="s">
        <v>803</v>
      </c>
      <c r="C805" t="s">
        <v>1619</v>
      </c>
      <c r="D805" t="s">
        <v>1632</v>
      </c>
      <c r="E805" t="s">
        <v>1643</v>
      </c>
      <c r="F805" t="s">
        <v>1663</v>
      </c>
      <c r="G805" t="s">
        <v>1678</v>
      </c>
      <c r="H805" t="s">
        <v>1708</v>
      </c>
      <c r="I805" t="s">
        <v>1716</v>
      </c>
      <c r="J805" t="s">
        <v>1716</v>
      </c>
      <c r="K805" t="s">
        <v>1716</v>
      </c>
    </row>
    <row r="806" spans="1:11">
      <c r="A806">
        <v>805</v>
      </c>
      <c r="B806" t="s">
        <v>804</v>
      </c>
      <c r="C806" t="s">
        <v>1620</v>
      </c>
      <c r="D806" t="s">
        <v>1632</v>
      </c>
      <c r="E806" t="s">
        <v>1641</v>
      </c>
      <c r="F806" t="s">
        <v>1661</v>
      </c>
      <c r="G806" t="s">
        <v>1655</v>
      </c>
      <c r="H806" t="s">
        <v>1712</v>
      </c>
      <c r="I806" t="s">
        <v>1717</v>
      </c>
      <c r="J806" t="s">
        <v>1718</v>
      </c>
      <c r="K806" t="s">
        <v>1719</v>
      </c>
    </row>
    <row r="807" spans="1:11">
      <c r="A807">
        <v>806</v>
      </c>
      <c r="B807" t="s">
        <v>805</v>
      </c>
      <c r="C807" t="s">
        <v>1621</v>
      </c>
      <c r="D807" t="s">
        <v>1632</v>
      </c>
      <c r="H807" t="s">
        <v>1707</v>
      </c>
      <c r="I807" t="s">
        <v>1716</v>
      </c>
      <c r="J807" t="s">
        <v>1716</v>
      </c>
      <c r="K807" t="s">
        <v>1716</v>
      </c>
    </row>
    <row r="808" spans="1:11">
      <c r="A808">
        <v>807</v>
      </c>
      <c r="B808" t="s">
        <v>806</v>
      </c>
      <c r="C808" t="s">
        <v>1622</v>
      </c>
      <c r="D808" t="s">
        <v>1632</v>
      </c>
      <c r="H808" t="s">
        <v>1707</v>
      </c>
      <c r="I808" t="s">
        <v>1716</v>
      </c>
      <c r="J808" t="s">
        <v>1716</v>
      </c>
      <c r="K808" t="s">
        <v>1716</v>
      </c>
    </row>
    <row r="809" spans="1:11">
      <c r="A809">
        <v>808</v>
      </c>
      <c r="B809" t="s">
        <v>807</v>
      </c>
      <c r="C809" t="s">
        <v>1623</v>
      </c>
      <c r="D809" t="s">
        <v>1632</v>
      </c>
      <c r="H809" t="s">
        <v>1707</v>
      </c>
      <c r="I809" t="s">
        <v>1716</v>
      </c>
      <c r="J809" t="s">
        <v>1716</v>
      </c>
      <c r="K809" t="s">
        <v>1716</v>
      </c>
    </row>
    <row r="810" spans="1:11">
      <c r="A810">
        <v>809</v>
      </c>
      <c r="B810" t="s">
        <v>808</v>
      </c>
      <c r="C810" t="s">
        <v>1624</v>
      </c>
      <c r="D810" t="s">
        <v>1632</v>
      </c>
      <c r="E810" t="s">
        <v>1643</v>
      </c>
      <c r="F810" t="s">
        <v>1645</v>
      </c>
      <c r="G810" t="s">
        <v>1651</v>
      </c>
      <c r="H810" t="s">
        <v>1708</v>
      </c>
      <c r="I810" t="s">
        <v>1716</v>
      </c>
      <c r="J810" t="s">
        <v>1716</v>
      </c>
      <c r="K810" t="s">
        <v>1716</v>
      </c>
    </row>
    <row r="811" spans="1:11">
      <c r="A811">
        <v>810</v>
      </c>
      <c r="B811" t="s">
        <v>809</v>
      </c>
      <c r="C811" t="s">
        <v>1625</v>
      </c>
      <c r="D811" t="s">
        <v>1632</v>
      </c>
      <c r="H811" t="s">
        <v>1707</v>
      </c>
      <c r="I811" t="s">
        <v>1716</v>
      </c>
      <c r="J811" t="s">
        <v>1716</v>
      </c>
      <c r="K811" t="s">
        <v>1716</v>
      </c>
    </row>
    <row r="812" spans="1:11">
      <c r="A812">
        <v>811</v>
      </c>
      <c r="B812" t="s">
        <v>810</v>
      </c>
      <c r="C812" t="s">
        <v>1626</v>
      </c>
      <c r="D812" t="s">
        <v>1632</v>
      </c>
      <c r="H812" t="s">
        <v>1707</v>
      </c>
      <c r="I812" t="s">
        <v>1716</v>
      </c>
      <c r="J812" t="s">
        <v>1716</v>
      </c>
      <c r="K812" t="s">
        <v>1716</v>
      </c>
    </row>
    <row r="813" spans="1:11">
      <c r="A813">
        <v>812</v>
      </c>
      <c r="B813" t="s">
        <v>811</v>
      </c>
      <c r="C813" t="s">
        <v>1627</v>
      </c>
      <c r="D813" t="s">
        <v>1632</v>
      </c>
      <c r="E813" t="s">
        <v>1634</v>
      </c>
      <c r="F813" t="s">
        <v>1658</v>
      </c>
      <c r="G813" t="s">
        <v>1666</v>
      </c>
      <c r="H813" t="s">
        <v>1708</v>
      </c>
      <c r="I813" t="s">
        <v>1716</v>
      </c>
      <c r="J813" t="s">
        <v>1716</v>
      </c>
      <c r="K813" t="s">
        <v>1716</v>
      </c>
    </row>
    <row r="814" spans="1:11">
      <c r="A814">
        <v>813</v>
      </c>
      <c r="B814" t="s">
        <v>812</v>
      </c>
      <c r="C814" t="s">
        <v>1628</v>
      </c>
      <c r="D814" t="s">
        <v>1632</v>
      </c>
      <c r="E814" t="s">
        <v>1641</v>
      </c>
      <c r="F814" t="s">
        <v>1658</v>
      </c>
      <c r="G814" t="s">
        <v>1643</v>
      </c>
      <c r="H814" t="s">
        <v>1714</v>
      </c>
      <c r="I814" t="s">
        <v>1716</v>
      </c>
      <c r="J814" t="s">
        <v>1716</v>
      </c>
      <c r="K814" t="s">
        <v>1716</v>
      </c>
    </row>
    <row r="815" spans="1:11">
      <c r="A815">
        <v>814</v>
      </c>
      <c r="B815" t="s">
        <v>813</v>
      </c>
      <c r="C815" t="s">
        <v>1629</v>
      </c>
      <c r="D815" t="s">
        <v>1632</v>
      </c>
      <c r="H815" t="s">
        <v>1707</v>
      </c>
      <c r="I815" t="s">
        <v>1716</v>
      </c>
      <c r="J815" t="s">
        <v>1716</v>
      </c>
      <c r="K815" t="s">
        <v>1716</v>
      </c>
    </row>
    <row r="816" spans="1:11">
      <c r="A816">
        <v>815</v>
      </c>
      <c r="B816" t="s">
        <v>814</v>
      </c>
      <c r="C816" t="s">
        <v>1630</v>
      </c>
      <c r="D816" t="s">
        <v>1632</v>
      </c>
      <c r="H816" t="s">
        <v>1707</v>
      </c>
      <c r="I816" t="s">
        <v>1716</v>
      </c>
      <c r="J816" t="s">
        <v>1716</v>
      </c>
      <c r="K816" t="s">
        <v>1716</v>
      </c>
    </row>
    <row r="817" spans="1:11">
      <c r="A817">
        <v>816</v>
      </c>
      <c r="B817" t="s">
        <v>815</v>
      </c>
      <c r="C817" t="s">
        <v>1631</v>
      </c>
      <c r="D817" t="s">
        <v>1632</v>
      </c>
      <c r="H817" t="s">
        <v>1707</v>
      </c>
      <c r="I817" t="s">
        <v>1716</v>
      </c>
      <c r="J817" t="s">
        <v>1716</v>
      </c>
      <c r="K817" t="s">
        <v>1716</v>
      </c>
    </row>
  </sheetData>
  <conditionalFormatting sqref="A1:L81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2025-06-04T16:23:15Z</dcterms:created>
  <dcterms:modified xsi:type="dcterms:W3CDTF">2025-06-04T16:23:15Z</dcterms:modified>
</cp:coreProperties>
</file>