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<sst xmlns="http://schemas.openxmlformats.org/spreadsheetml/2006/main" uniqueCount="67">
  <si>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</si>
  <si>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</si>
  <si>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</si>
  <si>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</si>
  <si>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Sheet1</t>
  </si>
  <si>
    <t>表格 1</t>
  </si>
  <si>
    <t>第三方单号</t>
  </si>
  <si>
    <t>经度</t>
  </si>
  <si>
    <t>纬度</t>
  </si>
  <si>
    <r>
      <rPr>
        <b val="1"/>
        <sz val="8"/>
        <color indexed="8"/>
        <rFont val="微软雅黑"/>
      </rPr>
      <t>收件人</t>
    </r>
    <r>
      <rPr>
        <b val="1"/>
        <sz val="8"/>
        <color indexed="14"/>
        <rFont val="微软雅黑"/>
      </rPr>
      <t>（必填）</t>
    </r>
  </si>
  <si>
    <r>
      <rPr>
        <b val="1"/>
        <sz val="8"/>
        <color indexed="8"/>
        <rFont val="微软雅黑"/>
      </rPr>
      <t>联系电话</t>
    </r>
    <r>
      <rPr>
        <b val="1"/>
        <sz val="8"/>
        <color indexed="14"/>
        <rFont val="微软雅黑"/>
      </rPr>
      <t>（必填）</t>
    </r>
  </si>
  <si>
    <r>
      <rPr>
        <b val="1"/>
        <sz val="8"/>
        <color indexed="8"/>
        <rFont val="微软雅黑"/>
      </rPr>
      <t>省市区</t>
    </r>
    <r>
      <rPr>
        <b val="1"/>
        <sz val="8"/>
        <color indexed="14"/>
        <rFont val="微软雅黑"/>
      </rPr>
      <t>（必填）</t>
    </r>
  </si>
  <si>
    <r>
      <rPr>
        <b val="1"/>
        <sz val="8"/>
        <color indexed="8"/>
        <rFont val="微软雅黑"/>
      </rPr>
      <t>详细地址</t>
    </r>
    <r>
      <rPr>
        <b val="1"/>
        <sz val="8"/>
        <color indexed="14"/>
        <rFont val="微软雅黑"/>
      </rPr>
      <t>（必填）</t>
    </r>
  </si>
  <si>
    <t>要求送达时间</t>
  </si>
  <si>
    <r>
      <rPr>
        <b val="1"/>
        <sz val="8"/>
        <color indexed="8"/>
        <rFont val="微软雅黑"/>
      </rPr>
      <t>货物名称</t>
    </r>
    <r>
      <rPr>
        <b val="1"/>
        <sz val="8"/>
        <color indexed="14"/>
        <rFont val="微软雅黑"/>
      </rPr>
      <t>（必填）</t>
    </r>
  </si>
  <si>
    <r>
      <rPr>
        <b val="1"/>
        <sz val="8"/>
        <color indexed="8"/>
        <rFont val="微软雅黑"/>
      </rPr>
      <t>件数</t>
    </r>
    <r>
      <rPr>
        <b val="1"/>
        <sz val="8"/>
        <color indexed="14"/>
        <rFont val="微软雅黑"/>
      </rPr>
      <t>（必填）</t>
    </r>
  </si>
  <si>
    <r>
      <rPr>
        <b val="1"/>
        <sz val="8"/>
        <color indexed="8"/>
        <rFont val="微软雅黑"/>
      </rPr>
      <t>重量（KG）</t>
    </r>
    <r>
      <rPr>
        <b val="1"/>
        <sz val="8"/>
        <color indexed="14"/>
        <rFont val="微软雅黑"/>
      </rPr>
      <t>（必填）</t>
    </r>
  </si>
  <si>
    <r>
      <rPr>
        <b val="1"/>
        <sz val="8"/>
        <color indexed="8"/>
        <rFont val="微软雅黑"/>
      </rPr>
      <t>体积（m³）</t>
    </r>
    <r>
      <rPr>
        <b val="1"/>
        <sz val="8"/>
        <color indexed="14"/>
        <rFont val="微软雅黑"/>
      </rPr>
      <t>（必填）</t>
    </r>
  </si>
  <si>
    <t>回单服务</t>
  </si>
  <si>
    <t>代收货款</t>
  </si>
  <si>
    <t>备注</t>
  </si>
  <si>
    <t>客户自己的单号</t>
  </si>
  <si>
    <t>精度可支持8位</t>
  </si>
  <si>
    <t>如：张三</t>
  </si>
  <si>
    <t>手机号码、座机</t>
  </si>
  <si>
    <r>
      <rPr>
        <sz val="8"/>
        <color indexed="8"/>
        <rFont val="宋体"/>
      </rPr>
      <t xml:space="preserve">填写收件地址省市区：
</t>
    </r>
    <r>
      <rPr>
        <sz val="8"/>
        <color indexed="8"/>
        <rFont val="宋体"/>
      </rPr>
      <t>如</t>
    </r>
    <r>
      <rPr>
        <sz val="8"/>
        <color indexed="14"/>
        <rFont val="宋体"/>
      </rPr>
      <t>浙江省杭州市江干区</t>
    </r>
  </si>
  <si>
    <t>客户实际派送地址，不超过50个字</t>
  </si>
  <si>
    <t>时间格式为：年/月/日 时：分 如2017/07/12 13：00</t>
  </si>
  <si>
    <t>货物名称
2-500个字</t>
  </si>
  <si>
    <t>按实际情况填写，不超过500件</t>
  </si>
  <si>
    <t>按实际情况填写，不超过100吨，两位小数</t>
  </si>
  <si>
    <t>按实际情况填写，不超过100m³，两位小数</t>
  </si>
  <si>
    <t>有回单需求，则选择Y，没有则选择N</t>
  </si>
  <si>
    <t>代收货款金额，
0-10000000，两位小数</t>
  </si>
  <si>
    <t>按实际情况填写</t>
  </si>
  <si>
    <t>Sheet2</t>
  </si>
  <si>
    <t>211122121221</t>
  </si>
  <si>
    <t>浙江省杭州市江干区</t>
  </si>
  <si>
    <t>Y</t>
  </si>
  <si>
    <t>Sheet3</t>
  </si>
  <si>
    <t>字段名</t>
  </si>
  <si>
    <t>描述</t>
  </si>
  <si>
    <t>必填校验</t>
  </si>
  <si>
    <t>长度限制</t>
  </si>
  <si>
    <t>非必填</t>
  </si>
  <si>
    <t>0-100</t>
  </si>
  <si>
    <t>小于8位小数精度</t>
  </si>
  <si>
    <r>
      <rPr>
        <b val="1"/>
        <sz val="8"/>
        <color indexed="8"/>
        <rFont val="微软雅黑 Light"/>
      </rPr>
      <t>收件人</t>
    </r>
    <r>
      <rPr>
        <b val="1"/>
        <sz val="8"/>
        <color indexed="14"/>
        <rFont val="微软雅黑 Light"/>
      </rPr>
      <t>（必填）</t>
    </r>
  </si>
  <si>
    <t>必填</t>
  </si>
  <si>
    <t>2-50个字</t>
  </si>
  <si>
    <r>
      <rPr>
        <sz val="11"/>
        <color indexed="8"/>
        <rFont val="微软雅黑 Light"/>
      </rPr>
      <t>联系电话</t>
    </r>
    <r>
      <rPr>
        <b val="1"/>
        <sz val="8"/>
        <color indexed="14"/>
        <rFont val="微软雅黑 Light"/>
      </rPr>
      <t>（必填）</t>
    </r>
  </si>
  <si>
    <t>6-20个数字</t>
  </si>
  <si>
    <r>
      <rPr>
        <sz val="11"/>
        <color indexed="8"/>
        <rFont val="微软雅黑 Light"/>
      </rPr>
      <t>省市区</t>
    </r>
    <r>
      <rPr>
        <b val="1"/>
        <sz val="8"/>
        <color indexed="14"/>
        <rFont val="微软雅黑 Light"/>
      </rPr>
      <t>（必填）</t>
    </r>
  </si>
  <si>
    <r>
      <rPr>
        <sz val="11"/>
        <color indexed="8"/>
        <rFont val="微软雅黑 Light"/>
      </rPr>
      <t xml:space="preserve">填写收件地址省市区：
</t>
    </r>
    <r>
      <rPr>
        <sz val="11"/>
        <color indexed="8"/>
        <rFont val="微软雅黑 Light"/>
      </rPr>
      <t>如</t>
    </r>
    <r>
      <rPr>
        <sz val="8"/>
        <color indexed="14"/>
        <rFont val="微软雅黑 Light"/>
      </rPr>
      <t>浙江省杭州市江干区</t>
    </r>
  </si>
  <si>
    <t>6-30个字</t>
  </si>
  <si>
    <r>
      <rPr>
        <sz val="11"/>
        <color indexed="8"/>
        <rFont val="微软雅黑 Light"/>
      </rPr>
      <t>详细地址</t>
    </r>
    <r>
      <rPr>
        <b val="1"/>
        <sz val="8"/>
        <color indexed="14"/>
        <rFont val="微软雅黑 Light"/>
      </rPr>
      <t>（必填）</t>
    </r>
  </si>
  <si>
    <t>时间格式</t>
  </si>
  <si>
    <r>
      <rPr>
        <sz val="11"/>
        <color indexed="8"/>
        <rFont val="微软雅黑 Light"/>
      </rPr>
      <t>货物名称</t>
    </r>
    <r>
      <rPr>
        <b val="1"/>
        <sz val="8"/>
        <color indexed="14"/>
        <rFont val="微软雅黑 Light"/>
      </rPr>
      <t>（必填）</t>
    </r>
  </si>
  <si>
    <t>2-500个字</t>
  </si>
  <si>
    <r>
      <rPr>
        <sz val="11"/>
        <color indexed="8"/>
        <rFont val="微软雅黑 Light"/>
      </rPr>
      <t>重量（KG）</t>
    </r>
    <r>
      <rPr>
        <b val="1"/>
        <sz val="8"/>
        <color indexed="14"/>
        <rFont val="微软雅黑 Light"/>
      </rPr>
      <t>（必填）</t>
    </r>
  </si>
  <si>
    <t>0-100，支持两位小数</t>
  </si>
  <si>
    <r>
      <rPr>
        <sz val="11"/>
        <color indexed="8"/>
        <rFont val="微软雅黑 Light"/>
      </rPr>
      <t>体积（m³）</t>
    </r>
    <r>
      <rPr>
        <b val="1"/>
        <sz val="8"/>
        <color indexed="14"/>
        <rFont val="微软雅黑 Light"/>
      </rPr>
      <t>（必填）</t>
    </r>
  </si>
  <si>
    <t>件数</t>
  </si>
  <si>
    <t>0-500，支持整数</t>
  </si>
  <si>
    <t>有回单需求，则选择是，没有则选择否</t>
  </si>
  <si>
    <t>是,否</t>
  </si>
  <si>
    <t>0-10000000，两位小数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</si>
</sst>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/m/d&quot; &quot;h:mm"/>
    <numFmt numFmtId="60" formatCode="0&quot; &quot;;(0)"/>
    <numFmt numFmtId="61" formatCode="0.000&quot; &quot;;(0.000)"/>
    <numFmt numFmtId="62" formatCode="0.00&quot; &quot;;(0.00)"/>
  </numFmts>
  <fonts count="1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  <font>
      <b val="1"/>
      <sz val="8"/>
      <color indexed="8"/>
      <name val="微软雅黑"/>
    </font>
    <font>
      <b val="1"/>
      <sz val="8"/>
      <color indexed="14"/>
      <name val="微软雅黑"/>
    </font>
    <font>
      <sz val="8"/>
      <color indexed="8"/>
      <name val="宋体"/>
    </font>
    <font>
      <sz val="8"/>
      <color indexed="14"/>
      <name val="宋体"/>
    </font>
    <font>
      <sz val="11"/>
      <color indexed="8"/>
      <name val="微软雅黑"/>
    </font>
    <font>
      <sz val="11"/>
      <color indexed="14"/>
      <name val="微软雅黑"/>
    </font>
    <font>
      <sz val="11"/>
      <color indexed="8"/>
      <name val="微软雅黑 Light"/>
    </font>
    <font>
      <b val="1"/>
      <sz val="8"/>
      <color indexed="8"/>
      <name val="微软雅黑 Light"/>
    </font>
    <font>
      <b val="1"/>
      <sz val="8"/>
      <color indexed="14"/>
      <name val="微软雅黑 Light"/>
    </font>
    <font>
      <sz val="8"/>
      <color indexed="14"/>
      <name val="微软雅黑 Light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/>
    </xf>
    <xf numFmtId="49" fontId="7" fillId="4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 wrapText="1"/>
    </xf>
    <xf numFmtId="49" fontId="0" fillId="5" borderId="2" applyNumberFormat="1" applyFont="1" applyFill="1" applyBorder="1" applyAlignment="1" applyProtection="0">
      <alignment vertical="center" wrapText="1"/>
    </xf>
    <xf numFmtId="0" fontId="0" fillId="6" borderId="3" applyNumberFormat="0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0" fontId="0" fillId="6" borderId="6" applyNumberFormat="0" applyFont="1" applyFill="1" applyBorder="1" applyAlignment="1" applyProtection="0">
      <alignment vertical="bottom"/>
    </xf>
    <xf numFmtId="0" fontId="0" fillId="6" borderId="1" applyNumberFormat="0" applyFont="1" applyFill="1" applyBorder="1" applyAlignment="1" applyProtection="0">
      <alignment vertical="bottom"/>
    </xf>
    <xf numFmtId="49" fontId="10" fillId="6" borderId="1" applyNumberFormat="1" applyFont="1" applyFill="1" applyBorder="1" applyAlignment="1" applyProtection="0">
      <alignment horizontal="left" vertical="bottom"/>
    </xf>
    <xf numFmtId="0" fontId="10" fillId="6" borderId="1" applyNumberFormat="0" applyFont="1" applyFill="1" applyBorder="1" applyAlignment="1" applyProtection="0">
      <alignment horizontal="left" vertical="bottom"/>
    </xf>
    <xf numFmtId="0" fontId="10" fillId="6" borderId="1" applyNumberFormat="0" applyFont="1" applyFill="1" applyBorder="1" applyAlignment="1" applyProtection="0">
      <alignment horizontal="left" vertical="center"/>
    </xf>
    <xf numFmtId="0" fontId="11" fillId="6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0" fontId="11" fillId="6" borderId="1" applyNumberFormat="1" applyFont="1" applyFill="1" applyBorder="1" applyAlignment="1" applyProtection="0">
      <alignment horizontal="left" vertical="center"/>
    </xf>
    <xf numFmtId="0" fontId="0" fillId="6" borderId="1" applyNumberFormat="1" applyFont="1" applyFill="1" applyBorder="1" applyAlignment="1" applyProtection="0">
      <alignment vertical="bottom"/>
    </xf>
    <xf numFmtId="59" fontId="0" fillId="6" borderId="1" applyNumberFormat="1" applyFont="1" applyFill="1" applyBorder="1" applyAlignment="1" applyProtection="0">
      <alignment vertical="bottom"/>
    </xf>
    <xf numFmtId="60" fontId="0" fillId="6" borderId="1" applyNumberFormat="1" applyFont="1" applyFill="1" applyBorder="1" applyAlignment="1" applyProtection="0">
      <alignment vertical="bottom"/>
    </xf>
    <xf numFmtId="61" fontId="0" fillId="6" borderId="1" applyNumberFormat="1" applyFont="1" applyFill="1" applyBorder="1" applyAlignment="1" applyProtection="0">
      <alignment vertical="bottom"/>
    </xf>
    <xf numFmtId="62" fontId="0" fillId="6" borderId="1" applyNumberFormat="1" applyFont="1" applyFill="1" applyBorder="1" applyAlignment="1" applyProtection="0">
      <alignment vertical="bottom"/>
    </xf>
    <xf numFmtId="0" fontId="0" fillId="6" borderId="7" applyNumberFormat="0" applyFont="1" applyFill="1" applyBorder="1" applyAlignment="1" applyProtection="0">
      <alignment vertical="bottom"/>
    </xf>
    <xf numFmtId="0" fontId="11" fillId="6" borderId="1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12" fillId="4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12" fillId="6" borderId="8" applyNumberFormat="1" applyFont="1" applyFill="1" applyBorder="1" applyAlignment="1" applyProtection="0">
      <alignment vertical="bottom"/>
    </xf>
    <xf numFmtId="49" fontId="12" borderId="8" applyNumberFormat="1" applyFont="1" applyFill="0" applyBorder="1" applyAlignment="1" applyProtection="0">
      <alignment vertical="bottom"/>
    </xf>
    <xf numFmtId="49" fontId="12" borderId="8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00"/>
      <rgbColor rgb="ffbfbfbf"/>
      <rgbColor rgb="ffff0000"/>
      <rgbColor rgb="ffd8d8d8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35</v>
      </c>
      <c r="C11" s="3"/>
      <c r="D11" s="3"/>
    </row>
    <row r="12">
      <c r="B12" s="4"/>
      <c r="C12" t="s" s="4">
        <v>5</v>
      </c>
      <c r="D12" t="s" s="5">
        <v>35</v>
      </c>
    </row>
    <row r="13">
      <c r="B13" t="s" s="3">
        <v>39</v>
      </c>
      <c r="C13" s="3"/>
      <c r="D13" s="3"/>
    </row>
    <row r="14">
      <c r="B14" s="4"/>
      <c r="C14" t="s" s="4">
        <v>5</v>
      </c>
      <c r="D14" t="s" s="5">
        <v>39</v>
      </c>
    </row>
  </sheetData>
  <mergeCells count="1">
    <mergeCell ref="B3:D3"/>
  </mergeCells>
  <hyperlinks>
    <hyperlink ref="D10" location="'Sheet1'!R1C1" tooltip="" display="Sheet1"/>
    <hyperlink ref="D12" location="'Sheet2'!R1C1" tooltip="" display="Sheet2"/>
    <hyperlink ref="D14" location="'Sheet3'!R1C1" tooltip="" display="Sheet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O45"/>
  <sheetViews>
    <sheetView workbookViewId="0" showGridLines="0" defaultGridColor="1"/>
  </sheetViews>
  <sheetFormatPr defaultColWidth="8.83333" defaultRowHeight="13.5" customHeight="1" outlineLevelRow="0" outlineLevelCol="0"/>
  <cols>
    <col min="1" max="1" width="20" style="6" customWidth="1"/>
    <col min="2" max="2" width="19.5" style="6" customWidth="1"/>
    <col min="3" max="3" width="16.1719" style="6" customWidth="1"/>
    <col min="4" max="4" width="16.3516" style="6" customWidth="1"/>
    <col min="5" max="5" width="19.1719" style="6" customWidth="1"/>
    <col min="6" max="6" width="26.6719" style="6" customWidth="1"/>
    <col min="7" max="7" width="43.8516" style="6" customWidth="1"/>
    <col min="8" max="8" width="20" style="6" customWidth="1"/>
    <col min="9" max="9" width="19.6719" style="6" customWidth="1"/>
    <col min="10" max="10" width="13" style="6" customWidth="1"/>
    <col min="11" max="11" width="17" style="6" customWidth="1"/>
    <col min="12" max="12" width="15.5" style="6" customWidth="1"/>
    <col min="13" max="13" width="15.3516" style="6" customWidth="1"/>
    <col min="14" max="14" width="17.1719" style="6" customWidth="1"/>
    <col min="15" max="15" width="13.8516" style="6" customWidth="1"/>
    <col min="16" max="256" width="8.85156" style="6" customWidth="1"/>
  </cols>
  <sheetData>
    <row r="1" ht="22.35" customHeight="1">
      <c r="A1" t="s" s="7">
        <v>6</v>
      </c>
      <c r="B1" t="s" s="7">
        <v>7</v>
      </c>
      <c r="C1" t="s" s="7">
        <v>8</v>
      </c>
      <c r="D1" t="s" s="8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t="s" s="7">
        <v>17</v>
      </c>
      <c r="M1" t="s" s="7">
        <v>18</v>
      </c>
      <c r="N1" t="s" s="7">
        <v>19</v>
      </c>
      <c r="O1" t="s" s="7">
        <v>20</v>
      </c>
    </row>
    <row r="2" ht="39.6" customHeight="1">
      <c r="A2" t="s" s="9">
        <v>21</v>
      </c>
      <c r="B2" t="s" s="9">
        <v>22</v>
      </c>
      <c r="C2" t="s" s="9">
        <v>22</v>
      </c>
      <c r="D2" t="s" s="9">
        <v>23</v>
      </c>
      <c r="E2" t="s" s="9">
        <v>24</v>
      </c>
      <c r="F2" t="s" s="9">
        <v>25</v>
      </c>
      <c r="G2" t="s" s="9">
        <v>26</v>
      </c>
      <c r="H2" t="s" s="9">
        <v>27</v>
      </c>
      <c r="I2" t="s" s="9">
        <v>28</v>
      </c>
      <c r="J2" t="s" s="9">
        <v>29</v>
      </c>
      <c r="K2" t="s" s="9">
        <v>30</v>
      </c>
      <c r="L2" t="s" s="9">
        <v>31</v>
      </c>
      <c r="M2" t="s" s="9">
        <v>32</v>
      </c>
      <c r="N2" t="s" s="9">
        <v>33</v>
      </c>
      <c r="O2" t="s" s="10">
        <v>34</v>
      </c>
    </row>
    <row r="3" ht="16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ht="16.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ht="16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6.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ht="16.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ht="16.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ht="16.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ht="16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ht="16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ht="16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ht="16.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ht="16.5" customHeight="1">
      <c r="A15" s="15"/>
      <c r="B15" s="16"/>
      <c r="C15" s="16"/>
      <c r="D15" s="15"/>
      <c r="E15" s="15"/>
      <c r="F15" s="15"/>
      <c r="G15" s="16"/>
      <c r="H15" s="15"/>
      <c r="I15" s="15"/>
      <c r="J15" s="15"/>
      <c r="K15" s="15"/>
      <c r="L15" s="15"/>
      <c r="M15" s="15"/>
      <c r="N15" s="15"/>
      <c r="O15" s="15"/>
    </row>
    <row r="16" ht="16.5" customHeight="1">
      <c r="A16" s="15"/>
      <c r="B16" s="17"/>
      <c r="C16" s="17"/>
      <c r="D16" s="15"/>
      <c r="E16" s="15"/>
      <c r="F16" s="15"/>
      <c r="G16" s="17"/>
      <c r="H16" s="15"/>
      <c r="I16" s="15"/>
      <c r="J16" s="15"/>
      <c r="K16" s="15"/>
      <c r="L16" s="15"/>
      <c r="M16" s="15"/>
      <c r="N16" s="15"/>
      <c r="O16" s="15"/>
    </row>
    <row r="17" ht="16.5" customHeight="1">
      <c r="A17" s="15"/>
      <c r="B17" s="16"/>
      <c r="C17" s="16"/>
      <c r="D17" s="15"/>
      <c r="E17" s="15"/>
      <c r="F17" s="15"/>
      <c r="G17" s="16"/>
      <c r="H17" s="15"/>
      <c r="I17" s="15"/>
      <c r="J17" s="15"/>
      <c r="K17" s="15"/>
      <c r="L17" s="15"/>
      <c r="M17" s="15"/>
      <c r="N17" s="15"/>
      <c r="O17" s="15"/>
    </row>
    <row r="18" ht="16.5" customHeight="1">
      <c r="A18" s="15"/>
      <c r="B18" s="17"/>
      <c r="C18" s="17"/>
      <c r="D18" s="15"/>
      <c r="E18" s="15"/>
      <c r="F18" s="15"/>
      <c r="G18" s="17"/>
      <c r="H18" s="15"/>
      <c r="I18" s="15"/>
      <c r="J18" s="15"/>
      <c r="K18" s="15"/>
      <c r="L18" s="15"/>
      <c r="M18" s="15"/>
      <c r="N18" s="15"/>
      <c r="O18" s="15"/>
    </row>
    <row r="19" ht="16.5" customHeight="1">
      <c r="A19" s="15"/>
      <c r="B19" s="16"/>
      <c r="C19" s="16"/>
      <c r="D19" s="15"/>
      <c r="E19" s="15"/>
      <c r="F19" s="15"/>
      <c r="G19" s="16"/>
      <c r="H19" s="15"/>
      <c r="I19" s="15"/>
      <c r="J19" s="15"/>
      <c r="K19" s="15"/>
      <c r="L19" s="15"/>
      <c r="M19" s="15"/>
      <c r="N19" s="15"/>
      <c r="O19" s="15"/>
    </row>
    <row r="20" ht="16.5" customHeight="1">
      <c r="A20" s="15"/>
      <c r="B20" s="17"/>
      <c r="C20" s="17"/>
      <c r="D20" s="15"/>
      <c r="E20" s="15"/>
      <c r="F20" s="15"/>
      <c r="G20" s="17"/>
      <c r="H20" s="15"/>
      <c r="I20" s="15"/>
      <c r="J20" s="15"/>
      <c r="K20" s="15"/>
      <c r="L20" s="15"/>
      <c r="M20" s="15"/>
      <c r="N20" s="15"/>
      <c r="O20" s="15"/>
    </row>
    <row r="21" ht="16.5" customHeight="1">
      <c r="A21" s="15"/>
      <c r="B21" s="18"/>
      <c r="C21" s="18"/>
      <c r="D21" s="15"/>
      <c r="E21" s="15"/>
      <c r="F21" s="15"/>
      <c r="G21" s="18"/>
      <c r="H21" s="15"/>
      <c r="I21" s="15"/>
      <c r="J21" s="15"/>
      <c r="K21" s="15"/>
      <c r="L21" s="15"/>
      <c r="M21" s="15"/>
      <c r="N21" s="15"/>
      <c r="O21" s="15"/>
    </row>
    <row r="22" ht="16.5" customHeight="1">
      <c r="A22" s="15"/>
      <c r="B22" s="17"/>
      <c r="C22" s="17"/>
      <c r="D22" s="15"/>
      <c r="E22" s="15"/>
      <c r="F22" s="15"/>
      <c r="G22" s="17"/>
      <c r="H22" s="15"/>
      <c r="I22" s="15"/>
      <c r="J22" s="15"/>
      <c r="K22" s="15"/>
      <c r="L22" s="15"/>
      <c r="M22" s="15"/>
      <c r="N22" s="15"/>
      <c r="O22" s="15"/>
    </row>
    <row r="23" ht="16.5" customHeight="1">
      <c r="A23" s="15"/>
      <c r="B23" s="17"/>
      <c r="C23" s="17"/>
      <c r="D23" s="15"/>
      <c r="E23" s="15"/>
      <c r="F23" s="15"/>
      <c r="G23" s="17"/>
      <c r="H23" s="15"/>
      <c r="I23" s="15"/>
      <c r="J23" s="15"/>
      <c r="K23" s="15"/>
      <c r="L23" s="15"/>
      <c r="M23" s="15"/>
      <c r="N23" s="15"/>
      <c r="O23" s="15"/>
    </row>
    <row r="24" ht="16.5" customHeight="1">
      <c r="A24" s="15"/>
      <c r="B24" s="17"/>
      <c r="C24" s="17"/>
      <c r="D24" s="15"/>
      <c r="E24" s="15"/>
      <c r="F24" s="15"/>
      <c r="G24" s="17"/>
      <c r="H24" s="15"/>
      <c r="I24" s="15"/>
      <c r="J24" s="15"/>
      <c r="K24" s="15"/>
      <c r="L24" s="15"/>
      <c r="M24" s="15"/>
      <c r="N24" s="15"/>
      <c r="O24" s="15"/>
    </row>
    <row r="25" ht="16.5" customHeight="1">
      <c r="A25" s="15"/>
      <c r="B25" s="17"/>
      <c r="C25" s="17"/>
      <c r="D25" s="15"/>
      <c r="E25" s="15"/>
      <c r="F25" s="15"/>
      <c r="G25" s="17"/>
      <c r="H25" s="15"/>
      <c r="I25" s="15"/>
      <c r="J25" s="15"/>
      <c r="K25" s="15"/>
      <c r="L25" s="15"/>
      <c r="M25" s="15"/>
      <c r="N25" s="15"/>
      <c r="O25" s="15"/>
    </row>
    <row r="26" ht="16.5" customHeight="1">
      <c r="A26" s="15"/>
      <c r="B26" s="16"/>
      <c r="C26" s="16"/>
      <c r="D26" s="15"/>
      <c r="E26" s="15"/>
      <c r="F26" s="15"/>
      <c r="G26" s="16"/>
      <c r="H26" s="15"/>
      <c r="I26" s="15"/>
      <c r="J26" s="15"/>
      <c r="K26" s="15"/>
      <c r="L26" s="15"/>
      <c r="M26" s="15"/>
      <c r="N26" s="15"/>
      <c r="O26" s="15"/>
    </row>
    <row r="27" ht="16.5" customHeight="1">
      <c r="A27" s="15"/>
      <c r="B27" s="17"/>
      <c r="C27" s="17"/>
      <c r="D27" s="15"/>
      <c r="E27" s="15"/>
      <c r="F27" s="15"/>
      <c r="G27" s="17"/>
      <c r="H27" s="15"/>
      <c r="I27" s="15"/>
      <c r="J27" s="15"/>
      <c r="K27" s="15"/>
      <c r="L27" s="15"/>
      <c r="M27" s="15"/>
      <c r="N27" s="15"/>
      <c r="O27" s="15"/>
    </row>
    <row r="28" ht="16.5" customHeight="1">
      <c r="A28" s="15"/>
      <c r="B28" s="17"/>
      <c r="C28" s="17"/>
      <c r="D28" s="15"/>
      <c r="E28" s="15"/>
      <c r="F28" s="15"/>
      <c r="G28" s="17"/>
      <c r="H28" s="15"/>
      <c r="I28" s="15"/>
      <c r="J28" s="15"/>
      <c r="K28" s="15"/>
      <c r="L28" s="15"/>
      <c r="M28" s="15"/>
      <c r="N28" s="15"/>
      <c r="O28" s="15"/>
    </row>
    <row r="29" ht="16.5" customHeight="1">
      <c r="A29" s="15"/>
      <c r="B29" s="17"/>
      <c r="C29" s="17"/>
      <c r="D29" s="15"/>
      <c r="E29" s="15"/>
      <c r="F29" s="15"/>
      <c r="G29" s="17"/>
      <c r="H29" s="15"/>
      <c r="I29" s="15"/>
      <c r="J29" s="15"/>
      <c r="K29" s="15"/>
      <c r="L29" s="15"/>
      <c r="M29" s="15"/>
      <c r="N29" s="15"/>
      <c r="O29" s="15"/>
    </row>
    <row r="30" ht="16.5" customHeight="1">
      <c r="A30" s="15"/>
      <c r="B30" s="17"/>
      <c r="C30" s="17"/>
      <c r="D30" s="15"/>
      <c r="E30" s="15"/>
      <c r="F30" s="15"/>
      <c r="G30" s="17"/>
      <c r="H30" s="15"/>
      <c r="I30" s="15"/>
      <c r="J30" s="15"/>
      <c r="K30" s="15"/>
      <c r="L30" s="15"/>
      <c r="M30" s="15"/>
      <c r="N30" s="15"/>
      <c r="O30" s="15"/>
    </row>
    <row r="31" ht="16.5" customHeight="1">
      <c r="A31" s="15"/>
      <c r="B31" s="17"/>
      <c r="C31" s="17"/>
      <c r="D31" s="15"/>
      <c r="E31" s="15"/>
      <c r="F31" s="15"/>
      <c r="G31" s="17"/>
      <c r="H31" s="15"/>
      <c r="I31" s="15"/>
      <c r="J31" s="15"/>
      <c r="K31" s="15"/>
      <c r="L31" s="15"/>
      <c r="M31" s="15"/>
      <c r="N31" s="15"/>
      <c r="O31" s="15"/>
    </row>
    <row r="32" ht="16.5" customHeight="1">
      <c r="A32" s="15"/>
      <c r="B32" s="18"/>
      <c r="C32" s="18"/>
      <c r="D32" s="15"/>
      <c r="E32" s="15"/>
      <c r="F32" s="15"/>
      <c r="G32" s="18"/>
      <c r="H32" s="15"/>
      <c r="I32" s="15"/>
      <c r="J32" s="15"/>
      <c r="K32" s="15"/>
      <c r="L32" s="15"/>
      <c r="M32" s="15"/>
      <c r="N32" s="15"/>
      <c r="O32" s="15"/>
    </row>
    <row r="33" ht="16.5" customHeight="1">
      <c r="A33" s="15"/>
      <c r="B33" s="18"/>
      <c r="C33" s="18"/>
      <c r="D33" s="15"/>
      <c r="E33" s="15"/>
      <c r="F33" s="15"/>
      <c r="G33" s="18"/>
      <c r="H33" s="15"/>
      <c r="I33" s="15"/>
      <c r="J33" s="15"/>
      <c r="K33" s="15"/>
      <c r="L33" s="15"/>
      <c r="M33" s="15"/>
      <c r="N33" s="15"/>
      <c r="O33" s="15"/>
    </row>
    <row r="34" ht="16.5" customHeight="1">
      <c r="A34" s="15"/>
      <c r="B34" s="16"/>
      <c r="C34" s="16"/>
      <c r="D34" s="15"/>
      <c r="E34" s="15"/>
      <c r="F34" s="15"/>
      <c r="G34" s="16"/>
      <c r="H34" s="15"/>
      <c r="I34" s="15"/>
      <c r="J34" s="15"/>
      <c r="K34" s="15"/>
      <c r="L34" s="15"/>
      <c r="M34" s="15"/>
      <c r="N34" s="15"/>
      <c r="O34" s="15"/>
    </row>
    <row r="35" ht="16.5" customHeight="1">
      <c r="A35" s="15"/>
      <c r="B35" s="16"/>
      <c r="C35" s="16"/>
      <c r="D35" s="15"/>
      <c r="E35" s="15"/>
      <c r="F35" s="15"/>
      <c r="G35" s="16"/>
      <c r="H35" s="15"/>
      <c r="I35" s="15"/>
      <c r="J35" s="15"/>
      <c r="K35" s="15"/>
      <c r="L35" s="15"/>
      <c r="M35" s="15"/>
      <c r="N35" s="15"/>
      <c r="O35" s="15"/>
    </row>
    <row r="36" ht="16.5" customHeight="1">
      <c r="A36" s="15"/>
      <c r="B36" s="17"/>
      <c r="C36" s="17"/>
      <c r="D36" s="15"/>
      <c r="E36" s="15"/>
      <c r="F36" s="15"/>
      <c r="G36" s="17"/>
      <c r="H36" s="15"/>
      <c r="I36" s="15"/>
      <c r="J36" s="15"/>
      <c r="K36" s="15"/>
      <c r="L36" s="15"/>
      <c r="M36" s="15"/>
      <c r="N36" s="15"/>
      <c r="O36" s="15"/>
    </row>
    <row r="37" ht="16.5" customHeight="1">
      <c r="A37" s="15"/>
      <c r="B37" s="17"/>
      <c r="C37" s="17"/>
      <c r="D37" s="15"/>
      <c r="E37" s="15"/>
      <c r="F37" s="15"/>
      <c r="G37" s="17"/>
      <c r="H37" s="15"/>
      <c r="I37" s="15"/>
      <c r="J37" s="15"/>
      <c r="K37" s="15"/>
      <c r="L37" s="15"/>
      <c r="M37" s="15"/>
      <c r="N37" s="15"/>
      <c r="O37" s="15"/>
    </row>
    <row r="38" ht="16.5" customHeight="1">
      <c r="A38" s="15"/>
      <c r="B38" s="17"/>
      <c r="C38" s="17"/>
      <c r="D38" s="15"/>
      <c r="E38" s="15"/>
      <c r="F38" s="15"/>
      <c r="G38" s="17"/>
      <c r="H38" s="15"/>
      <c r="I38" s="15"/>
      <c r="J38" s="15"/>
      <c r="K38" s="15"/>
      <c r="L38" s="15"/>
      <c r="M38" s="15"/>
      <c r="N38" s="15"/>
      <c r="O38" s="15"/>
    </row>
    <row r="39" ht="16.5" customHeight="1">
      <c r="A39" s="15"/>
      <c r="B39" s="17"/>
      <c r="C39" s="17"/>
      <c r="D39" s="15"/>
      <c r="E39" s="15"/>
      <c r="F39" s="15"/>
      <c r="G39" s="17"/>
      <c r="H39" s="15"/>
      <c r="I39" s="15"/>
      <c r="J39" s="15"/>
      <c r="K39" s="15"/>
      <c r="L39" s="15"/>
      <c r="M39" s="15"/>
      <c r="N39" s="15"/>
      <c r="O39" s="15"/>
    </row>
    <row r="40" ht="16.5" customHeight="1">
      <c r="A40" s="15"/>
      <c r="B40" s="17"/>
      <c r="C40" s="17"/>
      <c r="D40" s="15"/>
      <c r="E40" s="15"/>
      <c r="F40" s="15"/>
      <c r="G40" s="17"/>
      <c r="H40" s="15"/>
      <c r="I40" s="15"/>
      <c r="J40" s="15"/>
      <c r="K40" s="15"/>
      <c r="L40" s="15"/>
      <c r="M40" s="15"/>
      <c r="N40" s="15"/>
      <c r="O40" s="15"/>
    </row>
    <row r="41" ht="16.5" customHeight="1">
      <c r="A41" s="15"/>
      <c r="B41" s="16"/>
      <c r="C41" s="16"/>
      <c r="D41" s="15"/>
      <c r="E41" s="15"/>
      <c r="F41" s="15"/>
      <c r="G41" s="16"/>
      <c r="H41" s="15"/>
      <c r="I41" s="15"/>
      <c r="J41" s="15"/>
      <c r="K41" s="15"/>
      <c r="L41" s="15"/>
      <c r="M41" s="15"/>
      <c r="N41" s="15"/>
      <c r="O41" s="15"/>
    </row>
    <row r="42" ht="16.5" customHeight="1">
      <c r="A42" s="15"/>
      <c r="B42" s="19"/>
      <c r="C42" s="19"/>
      <c r="D42" s="15"/>
      <c r="E42" s="15"/>
      <c r="F42" s="15"/>
      <c r="G42" s="19"/>
      <c r="H42" s="15"/>
      <c r="I42" s="15"/>
      <c r="J42" s="15"/>
      <c r="K42" s="15"/>
      <c r="L42" s="15"/>
      <c r="M42" s="15"/>
      <c r="N42" s="15"/>
      <c r="O42" s="15"/>
    </row>
    <row r="43" ht="16.5" customHeight="1">
      <c r="A43" s="15"/>
      <c r="B43" s="19"/>
      <c r="C43" s="19"/>
      <c r="D43" s="15"/>
      <c r="E43" s="15"/>
      <c r="F43" s="15"/>
      <c r="G43" s="19"/>
      <c r="H43" s="15"/>
      <c r="I43" s="15"/>
      <c r="J43" s="15"/>
      <c r="K43" s="15"/>
      <c r="L43" s="15"/>
      <c r="M43" s="15"/>
      <c r="N43" s="15"/>
      <c r="O43" s="15"/>
    </row>
    <row r="44" ht="16.5" customHeight="1">
      <c r="A44" s="15"/>
      <c r="B44" s="19"/>
      <c r="C44" s="19"/>
      <c r="D44" s="15"/>
      <c r="E44" s="15"/>
      <c r="F44" s="15"/>
      <c r="G44" s="19"/>
      <c r="H44" s="15"/>
      <c r="I44" s="15"/>
      <c r="J44" s="15"/>
      <c r="K44" s="15"/>
      <c r="L44" s="15"/>
      <c r="M44" s="15"/>
      <c r="N44" s="15"/>
      <c r="O44" s="15"/>
    </row>
    <row r="45" ht="16.5" customHeight="1">
      <c r="A45" s="15"/>
      <c r="B45" s="19"/>
      <c r="C45" s="19"/>
      <c r="D45" s="15"/>
      <c r="E45" s="15"/>
      <c r="F45" s="15"/>
      <c r="G45" s="19"/>
      <c r="H45" s="15"/>
      <c r="I45" s="15"/>
      <c r="J45" s="15"/>
      <c r="K45" s="15"/>
      <c r="L45" s="15"/>
      <c r="M45" s="15"/>
      <c r="N45" s="15"/>
      <c r="O45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46"/>
  <sheetViews>
    <sheetView workbookViewId="0" showGridLines="0" defaultGridColor="1"/>
  </sheetViews>
  <sheetFormatPr defaultColWidth="8.83333" defaultRowHeight="13.5" customHeight="1" outlineLevelRow="0" outlineLevelCol="0"/>
  <cols>
    <col min="1" max="1" width="20" style="20" customWidth="1"/>
    <col min="2" max="2" width="19.5" style="20" customWidth="1"/>
    <col min="3" max="3" width="16.1719" style="20" customWidth="1"/>
    <col min="4" max="4" width="16.3516" style="20" customWidth="1"/>
    <col min="5" max="5" width="19.1719" style="20" customWidth="1"/>
    <col min="6" max="6" width="26.6719" style="20" customWidth="1"/>
    <col min="7" max="7" width="43.8516" style="20" customWidth="1"/>
    <col min="8" max="8" width="20" style="20" customWidth="1"/>
    <col min="9" max="9" width="19.6719" style="20" customWidth="1"/>
    <col min="10" max="10" width="13" style="20" customWidth="1"/>
    <col min="11" max="11" width="17" style="20" customWidth="1"/>
    <col min="12" max="12" width="15.5" style="20" customWidth="1"/>
    <col min="13" max="13" width="15.3516" style="20" customWidth="1"/>
    <col min="14" max="14" width="17.1719" style="20" customWidth="1"/>
    <col min="15" max="15" width="13.8516" style="20" customWidth="1"/>
    <col min="16" max="256" width="8.85156" style="20" customWidth="1"/>
  </cols>
  <sheetData>
    <row r="1" ht="22.35" customHeight="1">
      <c r="A1" t="s" s="7">
        <v>6</v>
      </c>
      <c r="B1" t="s" s="7">
        <v>7</v>
      </c>
      <c r="C1" t="s" s="7">
        <v>8</v>
      </c>
      <c r="D1" t="s" s="8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t="s" s="7">
        <v>17</v>
      </c>
      <c r="M1" t="s" s="7">
        <v>18</v>
      </c>
      <c r="N1" t="s" s="7">
        <v>19</v>
      </c>
      <c r="O1" t="s" s="7">
        <v>20</v>
      </c>
    </row>
    <row r="2" ht="39.6" customHeight="1">
      <c r="A2" t="s" s="9">
        <v>21</v>
      </c>
      <c r="B2" t="s" s="9">
        <v>22</v>
      </c>
      <c r="C2" t="s" s="9">
        <v>22</v>
      </c>
      <c r="D2" t="s" s="9">
        <v>23</v>
      </c>
      <c r="E2" t="s" s="9">
        <v>24</v>
      </c>
      <c r="F2" t="s" s="9">
        <v>25</v>
      </c>
      <c r="G2" t="s" s="9">
        <v>26</v>
      </c>
      <c r="H2" t="s" s="9">
        <v>27</v>
      </c>
      <c r="I2" t="s" s="9">
        <v>28</v>
      </c>
      <c r="J2" t="s" s="9">
        <v>29</v>
      </c>
      <c r="K2" t="s" s="9">
        <v>30</v>
      </c>
      <c r="L2" t="s" s="9">
        <v>31</v>
      </c>
      <c r="M2" t="s" s="9">
        <v>32</v>
      </c>
      <c r="N2" t="s" s="9">
        <v>33</v>
      </c>
      <c r="O2" t="s" s="10">
        <v>34</v>
      </c>
    </row>
    <row r="3" ht="16.5" customHeight="1">
      <c r="A3" t="s" s="21">
        <v>36</v>
      </c>
      <c r="B3" s="22">
        <v>22222222</v>
      </c>
      <c r="C3" s="22">
        <v>222222</v>
      </c>
      <c r="D3" s="23">
        <v>2122112</v>
      </c>
      <c r="E3" s="23">
        <v>77777777</v>
      </c>
      <c r="F3" t="s" s="21">
        <v>37</v>
      </c>
      <c r="G3" s="22">
        <v>12122121212</v>
      </c>
      <c r="H3" s="24">
        <v>42928.541666666664</v>
      </c>
      <c r="I3" s="23">
        <v>122121</v>
      </c>
      <c r="J3" s="25">
        <v>2</v>
      </c>
      <c r="K3" s="26">
        <v>2</v>
      </c>
      <c r="L3" s="26">
        <v>2</v>
      </c>
      <c r="M3" t="s" s="21">
        <v>38</v>
      </c>
      <c r="N3" s="27">
        <v>2222</v>
      </c>
      <c r="O3" s="28"/>
    </row>
    <row r="4" ht="16.5" customHeight="1">
      <c r="A4" s="15"/>
      <c r="B4" s="17"/>
      <c r="C4" s="17"/>
      <c r="D4" s="15"/>
      <c r="E4" s="15"/>
      <c r="F4" s="15"/>
      <c r="G4" s="17"/>
      <c r="H4" s="15"/>
      <c r="I4" s="15"/>
      <c r="J4" s="15"/>
      <c r="K4" s="15"/>
      <c r="L4" s="15"/>
      <c r="M4" s="15"/>
      <c r="N4" s="15"/>
      <c r="O4" s="15"/>
    </row>
    <row r="5" ht="16.5" customHeight="1">
      <c r="A5" s="15"/>
      <c r="B5" s="17"/>
      <c r="C5" s="17"/>
      <c r="D5" s="15"/>
      <c r="E5" s="15"/>
      <c r="F5" s="15"/>
      <c r="G5" s="17"/>
      <c r="H5" s="15"/>
      <c r="I5" s="15"/>
      <c r="J5" s="15"/>
      <c r="K5" s="15"/>
      <c r="L5" s="15"/>
      <c r="M5" s="15"/>
      <c r="N5" s="15"/>
      <c r="O5" s="15"/>
    </row>
    <row r="6" ht="16.5" customHeight="1">
      <c r="A6" s="15"/>
      <c r="B6" s="17"/>
      <c r="C6" s="17"/>
      <c r="D6" s="15"/>
      <c r="E6" s="15"/>
      <c r="F6" s="15"/>
      <c r="G6" s="17"/>
      <c r="H6" s="15"/>
      <c r="I6" s="15"/>
      <c r="J6" s="15"/>
      <c r="K6" s="15"/>
      <c r="L6" s="15"/>
      <c r="M6" s="15"/>
      <c r="N6" s="15"/>
      <c r="O6" s="15"/>
    </row>
    <row r="7" ht="16.5" customHeight="1">
      <c r="A7" s="15"/>
      <c r="B7" s="18"/>
      <c r="C7" s="18"/>
      <c r="D7" s="15"/>
      <c r="E7" s="15"/>
      <c r="F7" s="15"/>
      <c r="G7" s="18"/>
      <c r="H7" s="15"/>
      <c r="I7" s="15"/>
      <c r="J7" s="15"/>
      <c r="K7" s="15"/>
      <c r="L7" s="15"/>
      <c r="M7" s="15"/>
      <c r="N7" s="15"/>
      <c r="O7" s="15"/>
    </row>
    <row r="8" ht="16.5" customHeight="1">
      <c r="A8" s="15"/>
      <c r="B8" s="16"/>
      <c r="C8" s="16"/>
      <c r="D8" s="15"/>
      <c r="E8" s="15"/>
      <c r="F8" s="15"/>
      <c r="G8" s="16"/>
      <c r="H8" s="15"/>
      <c r="I8" s="15"/>
      <c r="J8" s="15"/>
      <c r="K8" s="15"/>
      <c r="L8" s="15"/>
      <c r="M8" s="15"/>
      <c r="N8" s="15"/>
      <c r="O8" s="15"/>
    </row>
    <row r="9" ht="16.5" customHeight="1">
      <c r="A9" s="15"/>
      <c r="B9" s="16"/>
      <c r="C9" s="16"/>
      <c r="D9" s="15"/>
      <c r="E9" s="15"/>
      <c r="F9" s="15"/>
      <c r="G9" s="16"/>
      <c r="H9" s="15"/>
      <c r="I9" s="15"/>
      <c r="J9" s="15"/>
      <c r="K9" s="15"/>
      <c r="L9" s="15"/>
      <c r="M9" s="15"/>
      <c r="N9" s="15"/>
      <c r="O9" s="15"/>
    </row>
    <row r="10" ht="16.5" customHeight="1">
      <c r="A10" s="15"/>
      <c r="B10" s="29"/>
      <c r="C10" s="29"/>
      <c r="D10" s="15"/>
      <c r="E10" s="15"/>
      <c r="F10" s="15"/>
      <c r="G10" s="29"/>
      <c r="H10" s="15"/>
      <c r="I10" s="15"/>
      <c r="J10" s="15"/>
      <c r="K10" s="15"/>
      <c r="L10" s="15"/>
      <c r="M10" s="15"/>
      <c r="N10" s="15"/>
      <c r="O10" s="15"/>
    </row>
    <row r="11" ht="16.5" customHeight="1">
      <c r="A11" s="15"/>
      <c r="B11" s="17"/>
      <c r="C11" s="17"/>
      <c r="D11" s="15"/>
      <c r="E11" s="15"/>
      <c r="F11" s="15"/>
      <c r="G11" s="17"/>
      <c r="H11" s="15"/>
      <c r="I11" s="15"/>
      <c r="J11" s="15"/>
      <c r="K11" s="15"/>
      <c r="L11" s="15"/>
      <c r="M11" s="15"/>
      <c r="N11" s="15"/>
      <c r="O11" s="15"/>
    </row>
    <row r="12" ht="16.5" customHeight="1">
      <c r="A12" s="15"/>
      <c r="B12" s="17"/>
      <c r="C12" s="17"/>
      <c r="D12" s="15"/>
      <c r="E12" s="15"/>
      <c r="F12" s="15"/>
      <c r="G12" s="17"/>
      <c r="H12" s="15"/>
      <c r="I12" s="15"/>
      <c r="J12" s="15"/>
      <c r="K12" s="15"/>
      <c r="L12" s="15"/>
      <c r="M12" s="15"/>
      <c r="N12" s="15"/>
      <c r="O12" s="15"/>
    </row>
    <row r="13" ht="16.5" customHeight="1">
      <c r="A13" s="15"/>
      <c r="B13" s="17"/>
      <c r="C13" s="17"/>
      <c r="D13" s="15"/>
      <c r="E13" s="15"/>
      <c r="F13" s="15"/>
      <c r="G13" s="17"/>
      <c r="H13" s="15"/>
      <c r="I13" s="15"/>
      <c r="J13" s="15"/>
      <c r="K13" s="15"/>
      <c r="L13" s="15"/>
      <c r="M13" s="15"/>
      <c r="N13" s="15"/>
      <c r="O13" s="15"/>
    </row>
    <row r="14" ht="16.5" customHeight="1">
      <c r="A14" s="15"/>
      <c r="B14" s="17"/>
      <c r="C14" s="17"/>
      <c r="D14" s="15"/>
      <c r="E14" s="15"/>
      <c r="F14" s="15"/>
      <c r="G14" s="17"/>
      <c r="H14" s="15"/>
      <c r="I14" s="15"/>
      <c r="J14" s="15"/>
      <c r="K14" s="15"/>
      <c r="L14" s="15"/>
      <c r="M14" s="15"/>
      <c r="N14" s="15"/>
      <c r="O14" s="15"/>
    </row>
    <row r="15" ht="16.5" customHeight="1">
      <c r="A15" s="15"/>
      <c r="B15" s="17"/>
      <c r="C15" s="17"/>
      <c r="D15" s="15"/>
      <c r="E15" s="15"/>
      <c r="F15" s="15"/>
      <c r="G15" s="17"/>
      <c r="H15" s="15"/>
      <c r="I15" s="15"/>
      <c r="J15" s="15"/>
      <c r="K15" s="15"/>
      <c r="L15" s="15"/>
      <c r="M15" s="15"/>
      <c r="N15" s="15"/>
      <c r="O15" s="15"/>
    </row>
    <row r="16" ht="16.5" customHeight="1">
      <c r="A16" s="15"/>
      <c r="B16" s="16"/>
      <c r="C16" s="16"/>
      <c r="D16" s="15"/>
      <c r="E16" s="15"/>
      <c r="F16" s="15"/>
      <c r="G16" s="16"/>
      <c r="H16" s="15"/>
      <c r="I16" s="15"/>
      <c r="J16" s="15"/>
      <c r="K16" s="15"/>
      <c r="L16" s="15"/>
      <c r="M16" s="15"/>
      <c r="N16" s="15"/>
      <c r="O16" s="15"/>
    </row>
    <row r="17" ht="16.5" customHeight="1">
      <c r="A17" s="15"/>
      <c r="B17" s="17"/>
      <c r="C17" s="17"/>
      <c r="D17" s="15"/>
      <c r="E17" s="15"/>
      <c r="F17" s="15"/>
      <c r="G17" s="17"/>
      <c r="H17" s="15"/>
      <c r="I17" s="15"/>
      <c r="J17" s="15"/>
      <c r="K17" s="15"/>
      <c r="L17" s="15"/>
      <c r="M17" s="15"/>
      <c r="N17" s="15"/>
      <c r="O17" s="15"/>
    </row>
    <row r="18" ht="16.5" customHeight="1">
      <c r="A18" s="15"/>
      <c r="B18" s="16"/>
      <c r="C18" s="16"/>
      <c r="D18" s="15"/>
      <c r="E18" s="15"/>
      <c r="F18" s="15"/>
      <c r="G18" s="16"/>
      <c r="H18" s="15"/>
      <c r="I18" s="15"/>
      <c r="J18" s="15"/>
      <c r="K18" s="15"/>
      <c r="L18" s="15"/>
      <c r="M18" s="15"/>
      <c r="N18" s="15"/>
      <c r="O18" s="15"/>
    </row>
    <row r="19" ht="16.5" customHeight="1">
      <c r="A19" s="15"/>
      <c r="B19" s="17"/>
      <c r="C19" s="17"/>
      <c r="D19" s="15"/>
      <c r="E19" s="15"/>
      <c r="F19" s="15"/>
      <c r="G19" s="17"/>
      <c r="H19" s="15"/>
      <c r="I19" s="15"/>
      <c r="J19" s="15"/>
      <c r="K19" s="15"/>
      <c r="L19" s="15"/>
      <c r="M19" s="15"/>
      <c r="N19" s="15"/>
      <c r="O19" s="15"/>
    </row>
    <row r="20" ht="16.5" customHeight="1">
      <c r="A20" s="15"/>
      <c r="B20" s="16"/>
      <c r="C20" s="16"/>
      <c r="D20" s="15"/>
      <c r="E20" s="15"/>
      <c r="F20" s="15"/>
      <c r="G20" s="16"/>
      <c r="H20" s="15"/>
      <c r="I20" s="15"/>
      <c r="J20" s="15"/>
      <c r="K20" s="15"/>
      <c r="L20" s="15"/>
      <c r="M20" s="15"/>
      <c r="N20" s="15"/>
      <c r="O20" s="15"/>
    </row>
    <row r="21" ht="16.5" customHeight="1">
      <c r="A21" s="15"/>
      <c r="B21" s="17"/>
      <c r="C21" s="17"/>
      <c r="D21" s="15"/>
      <c r="E21" s="15"/>
      <c r="F21" s="15"/>
      <c r="G21" s="17"/>
      <c r="H21" s="15"/>
      <c r="I21" s="15"/>
      <c r="J21" s="15"/>
      <c r="K21" s="15"/>
      <c r="L21" s="15"/>
      <c r="M21" s="15"/>
      <c r="N21" s="15"/>
      <c r="O21" s="15"/>
    </row>
    <row r="22" ht="16.5" customHeight="1">
      <c r="A22" s="15"/>
      <c r="B22" s="18"/>
      <c r="C22" s="18"/>
      <c r="D22" s="15"/>
      <c r="E22" s="15"/>
      <c r="F22" s="15"/>
      <c r="G22" s="18"/>
      <c r="H22" s="15"/>
      <c r="I22" s="15"/>
      <c r="J22" s="15"/>
      <c r="K22" s="15"/>
      <c r="L22" s="15"/>
      <c r="M22" s="15"/>
      <c r="N22" s="15"/>
      <c r="O22" s="15"/>
    </row>
    <row r="23" ht="16.5" customHeight="1">
      <c r="A23" s="15"/>
      <c r="B23" s="17"/>
      <c r="C23" s="17"/>
      <c r="D23" s="15"/>
      <c r="E23" s="15"/>
      <c r="F23" s="15"/>
      <c r="G23" s="17"/>
      <c r="H23" s="15"/>
      <c r="I23" s="15"/>
      <c r="J23" s="15"/>
      <c r="K23" s="15"/>
      <c r="L23" s="15"/>
      <c r="M23" s="15"/>
      <c r="N23" s="15"/>
      <c r="O23" s="15"/>
    </row>
    <row r="24" ht="16.5" customHeight="1">
      <c r="A24" s="15"/>
      <c r="B24" s="17"/>
      <c r="C24" s="17"/>
      <c r="D24" s="15"/>
      <c r="E24" s="15"/>
      <c r="F24" s="15"/>
      <c r="G24" s="17"/>
      <c r="H24" s="15"/>
      <c r="I24" s="15"/>
      <c r="J24" s="15"/>
      <c r="K24" s="15"/>
      <c r="L24" s="15"/>
      <c r="M24" s="15"/>
      <c r="N24" s="15"/>
      <c r="O24" s="15"/>
    </row>
    <row r="25" ht="16.5" customHeight="1">
      <c r="A25" s="15"/>
      <c r="B25" s="17"/>
      <c r="C25" s="17"/>
      <c r="D25" s="15"/>
      <c r="E25" s="15"/>
      <c r="F25" s="15"/>
      <c r="G25" s="17"/>
      <c r="H25" s="15"/>
      <c r="I25" s="15"/>
      <c r="J25" s="15"/>
      <c r="K25" s="15"/>
      <c r="L25" s="15"/>
      <c r="M25" s="15"/>
      <c r="N25" s="15"/>
      <c r="O25" s="15"/>
    </row>
    <row r="26" ht="16.5" customHeight="1">
      <c r="A26" s="15"/>
      <c r="B26" s="17"/>
      <c r="C26" s="17"/>
      <c r="D26" s="15"/>
      <c r="E26" s="15"/>
      <c r="F26" s="15"/>
      <c r="G26" s="17"/>
      <c r="H26" s="15"/>
      <c r="I26" s="15"/>
      <c r="J26" s="15"/>
      <c r="K26" s="15"/>
      <c r="L26" s="15"/>
      <c r="M26" s="15"/>
      <c r="N26" s="15"/>
      <c r="O26" s="15"/>
    </row>
    <row r="27" ht="16.5" customHeight="1">
      <c r="A27" s="15"/>
      <c r="B27" s="16"/>
      <c r="C27" s="16"/>
      <c r="D27" s="15"/>
      <c r="E27" s="15"/>
      <c r="F27" s="15"/>
      <c r="G27" s="16"/>
      <c r="H27" s="15"/>
      <c r="I27" s="15"/>
      <c r="J27" s="15"/>
      <c r="K27" s="15"/>
      <c r="L27" s="15"/>
      <c r="M27" s="15"/>
      <c r="N27" s="15"/>
      <c r="O27" s="15"/>
    </row>
    <row r="28" ht="16.5" customHeight="1">
      <c r="A28" s="15"/>
      <c r="B28" s="17"/>
      <c r="C28" s="17"/>
      <c r="D28" s="15"/>
      <c r="E28" s="15"/>
      <c r="F28" s="15"/>
      <c r="G28" s="17"/>
      <c r="H28" s="15"/>
      <c r="I28" s="15"/>
      <c r="J28" s="15"/>
      <c r="K28" s="15"/>
      <c r="L28" s="15"/>
      <c r="M28" s="15"/>
      <c r="N28" s="15"/>
      <c r="O28" s="15"/>
    </row>
    <row r="29" ht="16.5" customHeight="1">
      <c r="A29" s="15"/>
      <c r="B29" s="17"/>
      <c r="C29" s="17"/>
      <c r="D29" s="15"/>
      <c r="E29" s="15"/>
      <c r="F29" s="15"/>
      <c r="G29" s="17"/>
      <c r="H29" s="15"/>
      <c r="I29" s="15"/>
      <c r="J29" s="15"/>
      <c r="K29" s="15"/>
      <c r="L29" s="15"/>
      <c r="M29" s="15"/>
      <c r="N29" s="15"/>
      <c r="O29" s="15"/>
    </row>
    <row r="30" ht="16.5" customHeight="1">
      <c r="A30" s="15"/>
      <c r="B30" s="17"/>
      <c r="C30" s="17"/>
      <c r="D30" s="15"/>
      <c r="E30" s="15"/>
      <c r="F30" s="15"/>
      <c r="G30" s="17"/>
      <c r="H30" s="15"/>
      <c r="I30" s="15"/>
      <c r="J30" s="15"/>
      <c r="K30" s="15"/>
      <c r="L30" s="15"/>
      <c r="M30" s="15"/>
      <c r="N30" s="15"/>
      <c r="O30" s="15"/>
    </row>
    <row r="31" ht="16.5" customHeight="1">
      <c r="A31" s="15"/>
      <c r="B31" s="17"/>
      <c r="C31" s="17"/>
      <c r="D31" s="15"/>
      <c r="E31" s="15"/>
      <c r="F31" s="15"/>
      <c r="G31" s="17"/>
      <c r="H31" s="15"/>
      <c r="I31" s="15"/>
      <c r="J31" s="15"/>
      <c r="K31" s="15"/>
      <c r="L31" s="15"/>
      <c r="M31" s="15"/>
      <c r="N31" s="15"/>
      <c r="O31" s="15"/>
    </row>
    <row r="32" ht="16.5" customHeight="1">
      <c r="A32" s="15"/>
      <c r="B32" s="17"/>
      <c r="C32" s="17"/>
      <c r="D32" s="15"/>
      <c r="E32" s="15"/>
      <c r="F32" s="15"/>
      <c r="G32" s="17"/>
      <c r="H32" s="15"/>
      <c r="I32" s="15"/>
      <c r="J32" s="15"/>
      <c r="K32" s="15"/>
      <c r="L32" s="15"/>
      <c r="M32" s="15"/>
      <c r="N32" s="15"/>
      <c r="O32" s="15"/>
    </row>
    <row r="33" ht="16.5" customHeight="1">
      <c r="A33" s="15"/>
      <c r="B33" s="18"/>
      <c r="C33" s="18"/>
      <c r="D33" s="15"/>
      <c r="E33" s="15"/>
      <c r="F33" s="15"/>
      <c r="G33" s="18"/>
      <c r="H33" s="15"/>
      <c r="I33" s="15"/>
      <c r="J33" s="15"/>
      <c r="K33" s="15"/>
      <c r="L33" s="15"/>
      <c r="M33" s="15"/>
      <c r="N33" s="15"/>
      <c r="O33" s="15"/>
    </row>
    <row r="34" ht="16.5" customHeight="1">
      <c r="A34" s="15"/>
      <c r="B34" s="18"/>
      <c r="C34" s="18"/>
      <c r="D34" s="15"/>
      <c r="E34" s="15"/>
      <c r="F34" s="15"/>
      <c r="G34" s="18"/>
      <c r="H34" s="15"/>
      <c r="I34" s="15"/>
      <c r="J34" s="15"/>
      <c r="K34" s="15"/>
      <c r="L34" s="15"/>
      <c r="M34" s="15"/>
      <c r="N34" s="15"/>
      <c r="O34" s="15"/>
    </row>
    <row r="35" ht="16.5" customHeight="1">
      <c r="A35" s="15"/>
      <c r="B35" s="16"/>
      <c r="C35" s="16"/>
      <c r="D35" s="15"/>
      <c r="E35" s="15"/>
      <c r="F35" s="15"/>
      <c r="G35" s="16"/>
      <c r="H35" s="15"/>
      <c r="I35" s="15"/>
      <c r="J35" s="15"/>
      <c r="K35" s="15"/>
      <c r="L35" s="15"/>
      <c r="M35" s="15"/>
      <c r="N35" s="15"/>
      <c r="O35" s="15"/>
    </row>
    <row r="36" ht="16.5" customHeight="1">
      <c r="A36" s="15"/>
      <c r="B36" s="16"/>
      <c r="C36" s="16"/>
      <c r="D36" s="15"/>
      <c r="E36" s="15"/>
      <c r="F36" s="15"/>
      <c r="G36" s="16"/>
      <c r="H36" s="15"/>
      <c r="I36" s="15"/>
      <c r="J36" s="15"/>
      <c r="K36" s="15"/>
      <c r="L36" s="15"/>
      <c r="M36" s="15"/>
      <c r="N36" s="15"/>
      <c r="O36" s="15"/>
    </row>
    <row r="37" ht="16.5" customHeight="1">
      <c r="A37" s="15"/>
      <c r="B37" s="17"/>
      <c r="C37" s="17"/>
      <c r="D37" s="15"/>
      <c r="E37" s="15"/>
      <c r="F37" s="15"/>
      <c r="G37" s="17"/>
      <c r="H37" s="15"/>
      <c r="I37" s="15"/>
      <c r="J37" s="15"/>
      <c r="K37" s="15"/>
      <c r="L37" s="15"/>
      <c r="M37" s="15"/>
      <c r="N37" s="15"/>
      <c r="O37" s="15"/>
    </row>
    <row r="38" ht="16.5" customHeight="1">
      <c r="A38" s="15"/>
      <c r="B38" s="17"/>
      <c r="C38" s="17"/>
      <c r="D38" s="15"/>
      <c r="E38" s="15"/>
      <c r="F38" s="15"/>
      <c r="G38" s="17"/>
      <c r="H38" s="15"/>
      <c r="I38" s="15"/>
      <c r="J38" s="15"/>
      <c r="K38" s="15"/>
      <c r="L38" s="15"/>
      <c r="M38" s="15"/>
      <c r="N38" s="15"/>
      <c r="O38" s="15"/>
    </row>
    <row r="39" ht="16.5" customHeight="1">
      <c r="A39" s="15"/>
      <c r="B39" s="17"/>
      <c r="C39" s="17"/>
      <c r="D39" s="15"/>
      <c r="E39" s="15"/>
      <c r="F39" s="15"/>
      <c r="G39" s="17"/>
      <c r="H39" s="15"/>
      <c r="I39" s="15"/>
      <c r="J39" s="15"/>
      <c r="K39" s="15"/>
      <c r="L39" s="15"/>
      <c r="M39" s="15"/>
      <c r="N39" s="15"/>
      <c r="O39" s="15"/>
    </row>
    <row r="40" ht="16.5" customHeight="1">
      <c r="A40" s="15"/>
      <c r="B40" s="17"/>
      <c r="C40" s="17"/>
      <c r="D40" s="15"/>
      <c r="E40" s="15"/>
      <c r="F40" s="15"/>
      <c r="G40" s="17"/>
      <c r="H40" s="15"/>
      <c r="I40" s="15"/>
      <c r="J40" s="15"/>
      <c r="K40" s="15"/>
      <c r="L40" s="15"/>
      <c r="M40" s="15"/>
      <c r="N40" s="15"/>
      <c r="O40" s="15"/>
    </row>
    <row r="41" ht="16.5" customHeight="1">
      <c r="A41" s="15"/>
      <c r="B41" s="17"/>
      <c r="C41" s="17"/>
      <c r="D41" s="15"/>
      <c r="E41" s="15"/>
      <c r="F41" s="15"/>
      <c r="G41" s="17"/>
      <c r="H41" s="15"/>
      <c r="I41" s="15"/>
      <c r="J41" s="15"/>
      <c r="K41" s="15"/>
      <c r="L41" s="15"/>
      <c r="M41" s="15"/>
      <c r="N41" s="15"/>
      <c r="O41" s="15"/>
    </row>
    <row r="42" ht="16.5" customHeight="1">
      <c r="A42" s="15"/>
      <c r="B42" s="16"/>
      <c r="C42" s="16"/>
      <c r="D42" s="15"/>
      <c r="E42" s="15"/>
      <c r="F42" s="15"/>
      <c r="G42" s="16"/>
      <c r="H42" s="15"/>
      <c r="I42" s="15"/>
      <c r="J42" s="15"/>
      <c r="K42" s="15"/>
      <c r="L42" s="15"/>
      <c r="M42" s="15"/>
      <c r="N42" s="15"/>
      <c r="O42" s="15"/>
    </row>
    <row r="43" ht="16.5" customHeight="1">
      <c r="A43" s="15"/>
      <c r="B43" s="19"/>
      <c r="C43" s="19"/>
      <c r="D43" s="15"/>
      <c r="E43" s="15"/>
      <c r="F43" s="15"/>
      <c r="G43" s="19"/>
      <c r="H43" s="15"/>
      <c r="I43" s="15"/>
      <c r="J43" s="15"/>
      <c r="K43" s="15"/>
      <c r="L43" s="15"/>
      <c r="M43" s="15"/>
      <c r="N43" s="15"/>
      <c r="O43" s="15"/>
    </row>
    <row r="44" ht="16.5" customHeight="1">
      <c r="A44" s="15"/>
      <c r="B44" s="19"/>
      <c r="C44" s="19"/>
      <c r="D44" s="15"/>
      <c r="E44" s="15"/>
      <c r="F44" s="15"/>
      <c r="G44" s="19"/>
      <c r="H44" s="15"/>
      <c r="I44" s="15"/>
      <c r="J44" s="15"/>
      <c r="K44" s="15"/>
      <c r="L44" s="15"/>
      <c r="M44" s="15"/>
      <c r="N44" s="15"/>
      <c r="O44" s="15"/>
    </row>
    <row r="45" ht="16.5" customHeight="1">
      <c r="A45" s="15"/>
      <c r="B45" s="19"/>
      <c r="C45" s="19"/>
      <c r="D45" s="15"/>
      <c r="E45" s="15"/>
      <c r="F45" s="15"/>
      <c r="G45" s="19"/>
      <c r="H45" s="15"/>
      <c r="I45" s="15"/>
      <c r="J45" s="15"/>
      <c r="K45" s="15"/>
      <c r="L45" s="15"/>
      <c r="M45" s="15"/>
      <c r="N45" s="15"/>
      <c r="O45" s="15"/>
    </row>
    <row r="46" ht="16.5" customHeight="1">
      <c r="A46" s="15"/>
      <c r="B46" s="19"/>
      <c r="C46" s="19"/>
      <c r="D46" s="15"/>
      <c r="E46" s="15"/>
      <c r="F46" s="15"/>
      <c r="G46" s="19"/>
      <c r="H46" s="15"/>
      <c r="I46" s="15"/>
      <c r="J46" s="15"/>
      <c r="K46" s="15"/>
      <c r="L46" s="15"/>
      <c r="M46" s="15"/>
      <c r="N46" s="15"/>
      <c r="O46" s="15"/>
    </row>
  </sheetData>
  <conditionalFormatting sqref="J3:L3 N3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3.5" customHeight="1" outlineLevelRow="0" outlineLevelCol="0"/>
  <cols>
    <col min="1" max="1" width="18.8516" style="30" customWidth="1"/>
    <col min="2" max="2" width="49.5" style="30" customWidth="1"/>
    <col min="3" max="3" width="9.5" style="30" customWidth="1"/>
    <col min="4" max="4" width="22.6719" style="30" customWidth="1"/>
    <col min="5" max="5" width="8.85156" style="30" customWidth="1"/>
    <col min="6" max="256" width="8.85156" style="30" customWidth="1"/>
  </cols>
  <sheetData>
    <row r="1" ht="16.5" customHeight="1">
      <c r="A1" t="s" s="31">
        <v>40</v>
      </c>
      <c r="B1" t="s" s="31">
        <v>41</v>
      </c>
      <c r="C1" t="s" s="31">
        <v>42</v>
      </c>
      <c r="D1" t="s" s="31">
        <v>43</v>
      </c>
      <c r="E1" s="32"/>
    </row>
    <row r="2" ht="16.5" customHeight="1">
      <c r="A2" t="s" s="33">
        <v>6</v>
      </c>
      <c r="B2" t="s" s="34">
        <v>21</v>
      </c>
      <c r="C2" t="s" s="34">
        <v>44</v>
      </c>
      <c r="D2" t="s" s="34">
        <v>45</v>
      </c>
      <c r="E2" s="32"/>
    </row>
    <row r="3" ht="16.5" customHeight="1">
      <c r="A3" t="s" s="33">
        <v>7</v>
      </c>
      <c r="B3" t="s" s="34">
        <v>22</v>
      </c>
      <c r="C3" t="s" s="34">
        <v>44</v>
      </c>
      <c r="D3" t="s" s="34">
        <v>46</v>
      </c>
      <c r="E3" s="32"/>
    </row>
    <row r="4" ht="16.5" customHeight="1">
      <c r="A4" t="s" s="33">
        <v>8</v>
      </c>
      <c r="B4" t="s" s="34">
        <v>22</v>
      </c>
      <c r="C4" t="s" s="34">
        <v>44</v>
      </c>
      <c r="D4" t="s" s="34">
        <v>46</v>
      </c>
      <c r="E4" s="32"/>
    </row>
    <row r="5" ht="16.5" customHeight="1">
      <c r="A5" t="s" s="33">
        <v>47</v>
      </c>
      <c r="B5" t="s" s="34">
        <v>23</v>
      </c>
      <c r="C5" t="s" s="34">
        <v>48</v>
      </c>
      <c r="D5" t="s" s="34">
        <v>49</v>
      </c>
      <c r="E5" s="32"/>
    </row>
    <row r="6" ht="16.5" customHeight="1">
      <c r="A6" t="s" s="33">
        <v>50</v>
      </c>
      <c r="B6" t="s" s="34">
        <v>24</v>
      </c>
      <c r="C6" t="s" s="34">
        <v>48</v>
      </c>
      <c r="D6" t="s" s="34">
        <v>51</v>
      </c>
      <c r="E6" s="32"/>
    </row>
    <row r="7" ht="16.5" customHeight="1">
      <c r="A7" t="s" s="33">
        <v>52</v>
      </c>
      <c r="B7" t="s" s="35">
        <v>53</v>
      </c>
      <c r="C7" t="s" s="34">
        <v>48</v>
      </c>
      <c r="D7" t="s" s="34">
        <v>54</v>
      </c>
      <c r="E7" s="32"/>
    </row>
    <row r="8" ht="16.5" customHeight="1">
      <c r="A8" t="s" s="33">
        <v>55</v>
      </c>
      <c r="B8" t="s" s="34">
        <v>26</v>
      </c>
      <c r="C8" t="s" s="34">
        <v>48</v>
      </c>
      <c r="D8" t="s" s="34">
        <v>49</v>
      </c>
      <c r="E8" s="32"/>
    </row>
    <row r="9" ht="16.5" customHeight="1">
      <c r="A9" t="s" s="33">
        <v>13</v>
      </c>
      <c r="B9" t="s" s="34">
        <v>27</v>
      </c>
      <c r="C9" t="s" s="34">
        <v>44</v>
      </c>
      <c r="D9" t="s" s="34">
        <v>56</v>
      </c>
      <c r="E9" s="32"/>
    </row>
    <row r="10" ht="16.5" customHeight="1">
      <c r="A10" t="s" s="33">
        <v>57</v>
      </c>
      <c r="B10" t="s" s="35">
        <v>28</v>
      </c>
      <c r="C10" t="s" s="34">
        <v>48</v>
      </c>
      <c r="D10" t="s" s="34">
        <v>58</v>
      </c>
      <c r="E10" s="32"/>
    </row>
    <row r="11" ht="16.5" customHeight="1">
      <c r="A11" t="s" s="33">
        <v>59</v>
      </c>
      <c r="B11" t="s" s="34">
        <v>30</v>
      </c>
      <c r="C11" t="s" s="34">
        <v>48</v>
      </c>
      <c r="D11" t="s" s="34">
        <v>60</v>
      </c>
      <c r="E11" s="32"/>
    </row>
    <row r="12" ht="16.5" customHeight="1">
      <c r="A12" t="s" s="33">
        <v>61</v>
      </c>
      <c r="B12" t="s" s="34">
        <v>31</v>
      </c>
      <c r="C12" t="s" s="34">
        <v>48</v>
      </c>
      <c r="D12" t="s" s="34">
        <v>60</v>
      </c>
      <c r="E12" s="32"/>
    </row>
    <row r="13" ht="16.5" customHeight="1">
      <c r="A13" t="s" s="33">
        <v>62</v>
      </c>
      <c r="B13" t="s" s="34">
        <v>29</v>
      </c>
      <c r="C13" t="s" s="34">
        <v>44</v>
      </c>
      <c r="D13" t="s" s="34">
        <v>63</v>
      </c>
      <c r="E13" s="32"/>
    </row>
    <row r="14" ht="16.5" customHeight="1">
      <c r="A14" t="s" s="33">
        <v>18</v>
      </c>
      <c r="B14" t="s" s="34">
        <v>64</v>
      </c>
      <c r="C14" t="s" s="34">
        <v>44</v>
      </c>
      <c r="D14" t="s" s="34">
        <v>65</v>
      </c>
      <c r="E14" s="32"/>
    </row>
    <row r="15" ht="18" customHeight="1">
      <c r="A15" t="s" s="33">
        <v>19</v>
      </c>
      <c r="B15" t="s" s="35">
        <v>33</v>
      </c>
      <c r="C15" t="s" s="34">
        <v>44</v>
      </c>
      <c r="D15" t="s" s="34">
        <v>66</v>
      </c>
      <c r="E15" s="32"/>
    </row>
    <row r="16" ht="16.5" customHeight="1">
      <c r="A16" t="s" s="33">
        <v>20</v>
      </c>
      <c r="B16" t="s" s="34">
        <v>34</v>
      </c>
      <c r="C16" t="s" s="34">
        <v>44</v>
      </c>
      <c r="D16" t="s" s="34">
        <v>58</v>
      </c>
      <c r="E16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