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A1A84138-2C93-4319-80F5-13AF7DD43B0E}" xr6:coauthVersionLast="45" xr6:coauthVersionMax="45" xr10:uidLastSave="{00000000-0000-0000-0000-000000000000}"/>
  <bookViews>
    <workbookView xWindow="3630" yWindow="645" windowWidth="12525" windowHeight="9990" activeTab="3"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<sst xmlns="http://schemas.openxmlformats.org/spreadsheetml/2006/main" count="390" uniqueCount="271">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</sst>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zoomScaleNormal="100" workbookViewId="0">
      <selection activeCell="L20" sqref="L20"/>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tabSelected="1" workbookViewId="0">
      <selection activeCell="C10" sqref="C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38" workbookViewId="0">
      <selection activeCell="C45" sqref="C45"/>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x14ac:dyDescent="0.25">
      <c r="E50" s="9" t="str">
        <f>IF(D49 &lt;&gt; "",LEFT(D49,SUM(LEN(D49)-LEN(SUBSTITUTE(D49,{"0","1","2","3","4","5","6","7","8","9"},""))))+0,"")</f>
        <v/>
      </c>
    </row>
    <row r="51" spans="2:5" x14ac:dyDescent="0.25">
      <c r="E51" s="9" t="str">
        <f>IF(D50 &lt;&gt; "",LEFT(D50,SUM(LEN(D50)-LEN(SUBSTITUTE(D50,{"0","1","2","3","4","5","6","7","8","9"},""))))+0,"")</f>
        <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3007min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x14ac:dyDescent="0.25">
      <c r="E51" s="9">
        <f>IF(D50 &lt;&gt; "",LEFT(D50,SUM(LEN(D50)-LEN(SUBSTITUTE(D50,{"0","1","2","3","4","5","6","7","8","9"},""))))+0,"")</f>
        <v>35</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2020-06-30T19:26:24Z</dcterms:modified>
</cp:coreProperties>
</file>