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FFDEBEEE-4240-419B-8D09-5925C4582F64}"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<sst xmlns="http://schemas.openxmlformats.org/spreadsheetml/2006/main" count="390" uniqueCount="271">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</sst>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21" sqref="M21"/>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C10" sqref="C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38" workbookViewId="0">
      <selection activeCell="C45" sqref="C45"/>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x14ac:dyDescent="0.25">
      <c r="E50" s="9" t="str">
        <f>IF(D49 &lt;&gt; "",LEFT(D49,SUM(LEN(D49)-LEN(SUBSTITUTE(D49,{"0","1","2","3","4","5","6","7","8","9"},""))))+0,"")</f>
        <v/>
      </c>
    </row>
    <row r="51" spans="2:5" x14ac:dyDescent="0.25">
      <c r="E51" s="9" t="str">
        <f>IF(D50 &lt;&gt; "",LEFT(D50,SUM(LEN(D50)-LEN(SUBSTITUTE(D50,{"0","1","2","3","4","5","6","7","8","9"},""))))+0,"")</f>
        <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3007min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x14ac:dyDescent="0.25">
      <c r="E51" s="9">
        <f>IF(D50 &lt;&gt; "",LEFT(D50,SUM(LEN(D50)-LEN(SUBSTITUTE(D50,{"0","1","2","3","4","5","6","7","8","9"},""))))+0,"")</f>
        <v>35</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2020-07-01T13:42:52Z</dcterms:modified>
</cp:coreProperties>
</file>