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wtoothsoftware-my.sharepoint.com/personal/kenneth_sawtoothsoftware_com/Documents/GitHub/ExcelSimulator/"/>
    </mc:Choice>
  </mc:AlternateContent>
  <xr:revisionPtr revIDLastSave="0" documentId="8_{09B356F6-F0DC-4E35-89EE-EE252ED58118}" xr6:coauthVersionLast="45" xr6:coauthVersionMax="45" xr10:uidLastSave="{00000000-0000-0000-0000-000000000000}"/>
  <bookViews>
    <workbookView xWindow="32445" yWindow="300" windowWidth="22185" windowHeight="15600" xr2:uid="{46C06A39-AE3B-4708-ADE5-7B8E90132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7" i="1"/>
  <c r="E7" i="1"/>
  <c r="F7" i="1"/>
  <c r="G7" i="1"/>
  <c r="H7" i="1"/>
  <c r="I7" i="1"/>
  <c r="J7" i="1"/>
  <c r="K7" i="1"/>
  <c r="L7" i="1"/>
  <c r="C7" i="1"/>
</calcChain>
</file>

<file path=xl/sharedStrings.xml><?xml version="1.0" encoding="utf-8"?>
<sst xmlns="http://schemas.openxmlformats.org/spreadsheetml/2006/main" count="14" uniqueCount="14">
  <si>
    <t>Red</t>
  </si>
  <si>
    <t>Green</t>
  </si>
  <si>
    <t>Blue</t>
  </si>
  <si>
    <t>Large</t>
  </si>
  <si>
    <t>Medium</t>
  </si>
  <si>
    <t>Small</t>
  </si>
  <si>
    <t>$1</t>
  </si>
  <si>
    <t>$2</t>
  </si>
  <si>
    <t>$3</t>
  </si>
  <si>
    <t>None</t>
  </si>
  <si>
    <t>Include/Exclude</t>
  </si>
  <si>
    <t>Multiply Together</t>
  </si>
  <si>
    <t>Add them up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</si>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</sst>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3519-7DB7-4E6C-95B5-1BD161083C6B}">
  <dimension ref="A1:L9"/>
  <sheetViews>
    <sheetView showGridLines="0" tabSelected="1" workbookViewId="0">
      <selection activeCell="I19" sqref="I19"/>
    </sheetView>
  </sheetViews>
  <sheetFormatPr defaultRowHeight="15" x14ac:dyDescent="0.25"/>
  <cols>
    <col min="2" max="2" width="17" bestFit="1" customWidth="1"/>
  </cols>
  <sheetData>
    <row r="1" spans="1:12" ht="15.75" thickBot="1" x14ac:dyDescent="0.3">
      <c r="A1" s="1"/>
    </row>
    <row r="2" spans="1:12" x14ac:dyDescent="0.25">
      <c r="C2" s="4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 t="s">
        <v>9</v>
      </c>
    </row>
    <row r="3" spans="1:12" ht="15.75" thickBot="1" x14ac:dyDescent="0.3">
      <c r="B3" s="1" t="s">
        <v>13</v>
      </c>
      <c r="C3" s="5">
        <v>-3.6234906809517637</v>
      </c>
      <c r="D3" s="6">
        <v>1.0017380409445025</v>
      </c>
      <c r="E3" s="6">
        <v>2.6217526400072613</v>
      </c>
      <c r="F3" s="6">
        <v>-2.1595092491668759</v>
      </c>
      <c r="G3" s="6">
        <v>-0.81361518618904993</v>
      </c>
      <c r="H3" s="6">
        <v>2.9731244353559259</v>
      </c>
      <c r="I3" s="6">
        <v>3.3232777112663836</v>
      </c>
      <c r="J3" s="6">
        <v>-0.57623882460399356</v>
      </c>
      <c r="K3" s="6">
        <v>-2.74703888666239</v>
      </c>
      <c r="L3" s="7">
        <v>-0.6637837060640166</v>
      </c>
    </row>
    <row r="4" spans="1:12" x14ac:dyDescent="0.25">
      <c r="B4" s="1"/>
    </row>
    <row r="5" spans="1:12" x14ac:dyDescent="0.25">
      <c r="B5" s="1" t="s">
        <v>10</v>
      </c>
      <c r="C5">
        <v>0</v>
      </c>
      <c r="D5" s="8">
        <v>1</v>
      </c>
      <c r="E5">
        <v>0</v>
      </c>
      <c r="F5" s="8">
        <v>1</v>
      </c>
      <c r="G5">
        <v>0</v>
      </c>
      <c r="H5">
        <v>0</v>
      </c>
      <c r="I5" s="8">
        <v>1</v>
      </c>
      <c r="J5">
        <v>0</v>
      </c>
      <c r="K5">
        <v>0</v>
      </c>
      <c r="L5">
        <v>0</v>
      </c>
    </row>
    <row r="6" spans="1:12" x14ac:dyDescent="0.25">
      <c r="B6" s="1"/>
    </row>
    <row r="7" spans="1:12" x14ac:dyDescent="0.25">
      <c r="B7" s="1" t="s">
        <v>11</v>
      </c>
      <c r="C7">
        <f>C3*C5</f>
        <v>0</v>
      </c>
      <c r="D7" s="8">
        <f t="shared" ref="D7:L7" si="0">D3*D5</f>
        <v>1.0017380409445025</v>
      </c>
      <c r="E7">
        <f t="shared" si="0"/>
        <v>0</v>
      </c>
      <c r="F7" s="8">
        <f t="shared" si="0"/>
        <v>-2.1595092491668759</v>
      </c>
      <c r="G7">
        <f t="shared" si="0"/>
        <v>0</v>
      </c>
      <c r="H7">
        <f t="shared" si="0"/>
        <v>0</v>
      </c>
      <c r="I7" s="8">
        <f t="shared" si="0"/>
        <v>3.3232777112663836</v>
      </c>
      <c r="J7">
        <f t="shared" si="0"/>
        <v>0</v>
      </c>
      <c r="K7">
        <f t="shared" si="0"/>
        <v>0</v>
      </c>
      <c r="L7">
        <f t="shared" si="0"/>
        <v>0</v>
      </c>
    </row>
    <row r="8" spans="1:12" x14ac:dyDescent="0.25">
      <c r="B8" s="1"/>
    </row>
    <row r="9" spans="1:12" x14ac:dyDescent="0.25">
      <c r="B9" s="1" t="s">
        <v>12</v>
      </c>
      <c r="C9" s="8">
        <f>SUM(C7:L7)</f>
        <v>2.1655065030440102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4A47EDBEF58F42AB0C473B9229C9A6" ma:contentTypeVersion="13" ma:contentTypeDescription="Create a new document." ma:contentTypeScope="" ma:versionID="500dbaa1995fa9362ad8e6049fe1fcf8">
  <xsd:schema xmlns:xsd="http://www.w3.org/2001/XMLSchema" xmlns:xs="http://www.w3.org/2001/XMLSchema" xmlns:p="http://schemas.microsoft.com/office/2006/metadata/properties" xmlns:ns3="4a2a87a3-9570-4e41-9001-58174269be0a" xmlns:ns4="1959cdb0-5075-4b7d-a75c-4f1f0e658926" targetNamespace="http://schemas.microsoft.com/office/2006/metadata/properties" ma:root="true" ma:fieldsID="9e64da7ad5c5370de8ac52df0e15b83c" ns3:_="" ns4:_="">
    <xsd:import namespace="4a2a87a3-9570-4e41-9001-58174269be0a"/>
    <xsd:import namespace="1959cdb0-5075-4b7d-a75c-4f1f0e6589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2a87a3-9570-4e41-9001-58174269be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9cdb0-5075-4b7d-a75c-4f1f0e6589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677C1-65F6-43F9-80E0-41FA765BA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2a87a3-9570-4e41-9001-58174269be0a"/>
    <ds:schemaRef ds:uri="1959cdb0-5075-4b7d-a75c-4f1f0e658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9D49D1-5DDD-4380-9EEB-0F7A453EC8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3E16A-0CD1-4F45-BF8A-5472D89E46D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2020-04-24T03:05:06Z</dcterms:created>
  <dcterms:modified xsi:type="dcterms:W3CDTF">2020-04-24T15:49:29Z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0x010100804A47EDBEF58F42AB0C473B9229C9A6</vt:lpwstr>
  </property>
</Properties>
</file>