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<sst xmlns="http://schemas.openxmlformats.org/spreadsheetml/2006/main" count="16" uniqueCount="15">
  <si>
    <t>Keyword</t>
  </si>
  <si>
    <t>User_ID</t>
  </si>
  <si>
    <t>User_name</t>
  </si>
  <si>
    <t>Password</t>
  </si>
  <si>
    <t>E-mail</t>
  </si>
  <si>
    <t>Gendar</t>
  </si>
  <si>
    <t>Birthday</t>
  </si>
  <si>
    <t>Height(cm)</t>
  </si>
  <si>
    <t>Weight(kg)</t>
  </si>
  <si>
    <t>1</t>
  </si>
  <si>
    <t>Sam</t>
  </si>
  <si>
    <t>sam@gmail.com</t>
  </si>
  <si>
    <t>Male</t>
  </si>
  <si>
    <t>admin</t>
  </si>
  <si>
    <t>admin@gmail.com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</si>
</sst>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-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4.43"/>
    <col customWidth="1" min="4" max="4" width="18.14"/>
    <col customWidth="1" min="5" max="8" width="14.43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</row>
    <row r="2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ht="15.75" customHeight="1">
      <c r="A3" s="2" t="s">
        <v>9</v>
      </c>
      <c r="B3" s="1" t="s">
        <v>10</v>
      </c>
      <c r="C3" s="1">
        <v>123456.0</v>
      </c>
      <c r="D3" s="1" t="s">
        <v>11</v>
      </c>
      <c r="E3" s="1" t="s">
        <v>12</v>
      </c>
      <c r="F3" s="3">
        <v>36526.0</v>
      </c>
      <c r="G3" s="1">
        <v>185.0</v>
      </c>
      <c r="H3" s="1">
        <v>80.0</v>
      </c>
    </row>
    <row r="4" ht="15.75" customHeight="1">
      <c r="A4" s="4">
        <v>-1.0</v>
      </c>
      <c r="B4" s="4" t="s">
        <v>13</v>
      </c>
      <c r="C4" s="4">
        <v>123456.0</v>
      </c>
      <c r="D4" s="4" t="s">
        <v>14</v>
      </c>
      <c r="E4" s="4" t="s">
        <v>12</v>
      </c>
      <c r="F4" s="3">
        <v>36526.0</v>
      </c>
      <c r="G4" s="1">
        <v>185.0</v>
      </c>
      <c r="H4" s="1">
        <v>80.0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3:H4">
    <cfRule type="notContainsBlanks" dxfId="0" priority="1">
      <formula>LEN(TRIM(H3))&gt;0</formula>
    </cfRule>
  </conditionalFormatting>
  <drawing r:id="rId1"/>
</worksheet>
</file>