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LENIUM_REDO_CODINGS\MavenProject\testdata\"/>
    </mc:Choice>
  </mc:AlternateContent>
  <xr:revisionPtr revIDLastSave="0" documentId="13_ncr:1_{C105E0B4-A34F-4154-BEF0-40DCB6FD67C1}" xr6:coauthVersionLast="47" xr6:coauthVersionMax="47" xr10:uidLastSave="{00000000-0000-0000-0000-000000000000}"/>
  <bookViews>
    <workbookView xWindow="-108" yWindow="-108" windowWidth="23256" windowHeight="12456" activeTab="3" xr2:uid="{6B6AF526-0F9F-4078-ABE9-5B215B26CFA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G3" i="1"/>
  <c r="G2" i="1"/>
  <c r="F3" i="1"/>
  <c r="F2" i="1"/>
</calcChain>
</file>

<file path=xl/sharedStrings.xml><?xml version="1.0" encoding="utf-8"?>
<sst xmlns="http://schemas.openxmlformats.org/spreadsheetml/2006/main" count="48" uniqueCount="26">
  <si>
    <t>Demosalesmanager</t>
  </si>
  <si>
    <t>crmsfa</t>
  </si>
  <si>
    <t>Arief</t>
  </si>
  <si>
    <t>Sharif</t>
  </si>
  <si>
    <t>uName</t>
  </si>
  <si>
    <t>Pword</t>
  </si>
  <si>
    <t>cName</t>
  </si>
  <si>
    <t>fN</t>
  </si>
  <si>
    <t>lN</t>
  </si>
  <si>
    <t>localfn</t>
  </si>
  <si>
    <t>department</t>
  </si>
  <si>
    <t>description</t>
  </si>
  <si>
    <t>Email</t>
  </si>
  <si>
    <t>StateProvince</t>
  </si>
  <si>
    <t>test@gmail.com</t>
  </si>
  <si>
    <t>New York</t>
  </si>
  <si>
    <t>Arief Company</t>
  </si>
  <si>
    <t>Petchi Company</t>
  </si>
  <si>
    <t>Petchimuthu</t>
  </si>
  <si>
    <t>Hari</t>
  </si>
  <si>
    <t>petchimuthu0891@gmail.com</t>
  </si>
  <si>
    <t>Pno</t>
  </si>
  <si>
    <t>123</t>
  </si>
  <si>
    <t>kpm Company</t>
  </si>
  <si>
    <t>Kasimani</t>
  </si>
  <si>
    <t>Muthu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</si>
</sst>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test@gmail.com" TargetMode="External" Type="http://schemas.openxmlformats.org/officeDocument/2006/relationships/hyperlink"/><Relationship Id="rId2" Target="mailto:test@gmail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test@gmail.com" TargetMode="External" Type="http://schemas.openxmlformats.org/officeDocument/2006/relationships/hyperlink"/><Relationship Id="rId2" Target="mailto:petchimuthu0891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C393-C221-4DB8-BD31-DA74E37EF4C4}">
  <dimension ref="A1:J3"/>
  <sheetViews>
    <sheetView workbookViewId="0">
      <selection activeCell="A2" sqref="A2"/>
    </sheetView>
  </sheetViews>
  <sheetFormatPr defaultRowHeight="14.4" x14ac:dyDescent="0.3"/>
  <cols>
    <col min="1" max="1" width="17.21875" bestFit="1" customWidth="1"/>
    <col min="2" max="2" width="8.77734375" bestFit="1" customWidth="1"/>
    <col min="3" max="3" width="13.44140625" bestFit="1" customWidth="1"/>
    <col min="4" max="4" width="9.77734375" bestFit="1" customWidth="1"/>
    <col min="5" max="5" width="9.21875" bestFit="1" customWidth="1"/>
    <col min="9" max="9" width="14.44140625" bestFit="1" customWidth="1"/>
  </cols>
  <sheetData>
    <row r="1" spans="1:10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">
      <c r="A2" t="s">
        <v>0</v>
      </c>
      <c r="B2" t="s">
        <v>1</v>
      </c>
      <c r="C2" t="s">
        <v>17</v>
      </c>
      <c r="D2" t="s">
        <v>18</v>
      </c>
      <c r="E2" t="s">
        <v>24</v>
      </c>
      <c r="F2" t="str">
        <f ca="1">CHAR(RANDBETWEEN(65,90)) &amp; CHAR(RANDBETWEEN(97,122)) &amp; CHAR(RANDBETWEEN(97,122)) &amp; CHAR(RANDBETWEEN(97,122)) &amp; CHAR(RANDBETWEEN(97,122))</f>
        <v>Gvslf</v>
      </c>
      <c r="G2" t="str">
        <f ca="1">CHAR(RANDBETWEEN(65,90)) &amp; CHAR(RANDBETWEEN(97,122)) &amp; CHAR(RANDBETWEEN(97,122)) &amp; CHAR(RANDBETWEEN(97,122)) &amp; CHAR(RANDBETWEEN(97,122))</f>
        <v>Vokpt</v>
      </c>
      <c r="H2" t="str">
        <f ca="1">CHAR(RANDBETWEEN(65,90)) &amp; CHAR(RANDBETWEEN(97,122)) &amp; CHAR(RANDBETWEEN(97,122)) &amp; CHAR(RANDBETWEEN(97,122)) &amp; CHAR(RANDBETWEEN(97,122))</f>
        <v>Yinuq</v>
      </c>
      <c r="I2" s="1" t="s">
        <v>14</v>
      </c>
      <c r="J2" t="s">
        <v>15</v>
      </c>
    </row>
    <row r="3" spans="1:10" x14ac:dyDescent="0.3">
      <c r="A3" t="s">
        <v>0</v>
      </c>
      <c r="B3" t="s">
        <v>1</v>
      </c>
      <c r="C3" t="s">
        <v>23</v>
      </c>
      <c r="D3" t="s">
        <v>18</v>
      </c>
      <c r="E3" t="s">
        <v>25</v>
      </c>
      <c r="F3" t="str">
        <f t="shared" ref="F3:H3" ca="1" si="0">CHAR(RANDBETWEEN(65,90)) &amp; CHAR(RANDBETWEEN(97,122)) &amp; CHAR(RANDBETWEEN(97,122)) &amp; CHAR(RANDBETWEEN(97,122)) &amp; CHAR(RANDBETWEEN(97,122))</f>
        <v>Uexei</v>
      </c>
      <c r="G3" t="str">
        <f t="shared" ca="1" si="0"/>
        <v>Pzmwo</v>
      </c>
      <c r="H3" t="str">
        <f t="shared" ca="1" si="0"/>
        <v>Zzsuy</v>
      </c>
      <c r="I3" s="1" t="s">
        <v>14</v>
      </c>
      <c r="J3" t="s">
        <v>15</v>
      </c>
    </row>
  </sheetData>
  <hyperlinks>
    <hyperlink ref="I2" r:id="rId1" xr:uid="{0F300187-15E6-4094-8714-D3A9B812A717}"/>
    <hyperlink ref="I3" r:id="rId2" xr:uid="{4A4085FC-6665-4D2B-8902-AAD80936F53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133D-4814-46E5-9998-35A9242B123E}">
  <dimension ref="A1:D3"/>
  <sheetViews>
    <sheetView workbookViewId="0">
      <selection activeCell="D29" sqref="D29"/>
    </sheetView>
  </sheetViews>
  <sheetFormatPr defaultRowHeight="14.4" x14ac:dyDescent="0.3"/>
  <cols>
    <col min="1" max="1" width="17.21875" bestFit="1" customWidth="1"/>
    <col min="2" max="2" width="6.5546875" bestFit="1" customWidth="1"/>
    <col min="3" max="3" width="6" bestFit="1" customWidth="1"/>
    <col min="4" max="4" width="15" bestFit="1" customWidth="1"/>
    <col min="5" max="5" width="13.44140625" bestFit="1" customWidth="1"/>
  </cols>
  <sheetData>
    <row r="1" spans="1:4" x14ac:dyDescent="0.3">
      <c r="A1" t="s">
        <v>4</v>
      </c>
      <c r="B1" t="s">
        <v>5</v>
      </c>
      <c r="C1" t="s">
        <v>7</v>
      </c>
      <c r="D1" t="s">
        <v>6</v>
      </c>
    </row>
    <row r="2" spans="1:4" x14ac:dyDescent="0.3">
      <c r="A2" t="s">
        <v>0</v>
      </c>
      <c r="B2" t="s">
        <v>1</v>
      </c>
      <c r="C2" t="s">
        <v>2</v>
      </c>
      <c r="D2" t="s">
        <v>16</v>
      </c>
    </row>
    <row r="3" spans="1:4" x14ac:dyDescent="0.3">
      <c r="A3" t="s">
        <v>0</v>
      </c>
      <c r="B3" t="s">
        <v>1</v>
      </c>
      <c r="C3" t="s">
        <v>3</v>
      </c>
      <c r="D3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70A7-DE33-448A-B4F1-59240802A9AE}">
  <dimension ref="A1:B3"/>
  <sheetViews>
    <sheetView workbookViewId="0"/>
  </sheetViews>
  <sheetFormatPr defaultRowHeight="14.4" x14ac:dyDescent="0.3"/>
  <cols>
    <col min="1" max="1" width="9.77734375" bestFit="1" customWidth="1"/>
    <col min="2" max="2" width="9.2187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 t="s">
        <v>18</v>
      </c>
      <c r="B2" t="s">
        <v>2</v>
      </c>
    </row>
    <row r="3" spans="1:2" x14ac:dyDescent="0.3">
      <c r="A3" t="s">
        <v>18</v>
      </c>
      <c r="B3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98EF-990C-44D6-8438-236F6C3EEBB0}">
  <dimension ref="A1:A3"/>
  <sheetViews>
    <sheetView tabSelected="1" workbookViewId="0">
      <selection activeCell="A5" sqref="A5"/>
    </sheetView>
  </sheetViews>
  <sheetFormatPr defaultRowHeight="14.4" x14ac:dyDescent="0.3"/>
  <cols>
    <col min="1" max="1" width="25.88671875" bestFit="1" customWidth="1"/>
  </cols>
  <sheetData>
    <row r="1" spans="1:1" x14ac:dyDescent="0.3">
      <c r="A1" t="s">
        <v>12</v>
      </c>
    </row>
    <row r="2" spans="1:1" x14ac:dyDescent="0.3">
      <c r="A2" s="1" t="s">
        <v>14</v>
      </c>
    </row>
    <row r="3" spans="1:1" x14ac:dyDescent="0.3">
      <c r="A3" s="1" t="s">
        <v>20</v>
      </c>
    </row>
  </sheetData>
  <hyperlinks>
    <hyperlink ref="A2" r:id="rId1" xr:uid="{B40F8E3C-B8D1-4BBD-9BC8-807760B1C5D4}"/>
    <hyperlink ref="A3" r:id="rId2" xr:uid="{80C6B817-D6A7-4B2A-8977-2369DFAE68D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91D10-33D2-4255-A31B-9F2608D18C45}">
  <dimension ref="A1:A3"/>
  <sheetViews>
    <sheetView workbookViewId="0"/>
  </sheetViews>
  <sheetFormatPr defaultRowHeight="14.4" x14ac:dyDescent="0.3"/>
  <sheetData>
    <row r="1" spans="1:1" x14ac:dyDescent="0.3">
      <c r="A1" t="s">
        <v>21</v>
      </c>
    </row>
    <row r="2" spans="1:1" x14ac:dyDescent="0.3">
      <c r="A2" s="2" t="s">
        <v>22</v>
      </c>
    </row>
    <row r="3" spans="1:1" x14ac:dyDescent="0.3">
      <c r="A3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2023-09-21T03:24:00Z</dcterms:created>
  <dc:creator>Mohamed Arief</dc:creator>
  <cp:lastModifiedBy>padmavathy</cp:lastModifiedBy>
  <dcterms:modified xsi:type="dcterms:W3CDTF">2023-09-23T17:29:55Z</dcterms:modified>
</cp:coreProperties>
</file>