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Rent</t>
        </is>
      </c>
      <c r="B1" t="n">
        <v>27</v>
      </c>
      <c r="C1" t="n">
        <v>14</v>
      </c>
      <c r="D1">
        <f>SUM(B1, C1)</f>
        <v/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2020-01-09T11:38:06Z</dcterms:created>
  <dcterms:modified xsi:type="dcterms:W3CDTF">2020-01-09T11:38:06Z</dcterms:modified>
</cp:coreProperties>
</file>