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01/09/19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C3" t="n">
        <v>200</v>
      </c>
      <c r="D3" t="n">
        <v>168.71</v>
      </c>
      <c r="E3">
        <f>(C2:C7 - D2:D7)</f>
        <v/>
      </c>
    </row>
    <row r="4">
      <c r="A4" t="inlineStr">
        <is>
          <t>Groceries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2020-01-09T12:10:15Z</dcterms:created>
  <dcterms:modified xsi:type="dcterms:W3CDTF">2020-01-09T12:10:15Z</dcterms:modified>
</cp:coreProperties>
</file>