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 firstSheet="1" activeTab="2"/>
  </bookViews>
  <sheets>
    <sheet name="graphdata-nonsport-2000" sheetId="1" r:id="rId1"/>
    <sheet name="Chart1" sheetId="6" r:id="rId2"/>
    <sheet name="graphdata-sport-200-norm" sheetId="5" r:id="rId3"/>
    <sheet name="graphdata-nonsport-2000-norm" sheetId="4" r:id="rId4"/>
    <sheet name="graphdata-sport-2000" sheetId="2" r:id="rId5"/>
  </sheets>
  <definedNames>
    <definedName name="graphdata_nonsport_2000_2" localSheetId="3">'graphdata-nonsport-2000-norm'!$A$1:$B$1433</definedName>
    <definedName name="graphdata_sport_2000" localSheetId="4">'graphdata-sport-2000'!$B$1:$B$1579</definedName>
    <definedName name="graphdata_sport_2000_2" localSheetId="2">'graphdata-sport-200-norm'!$A$1:$B$1579</definedName>
  </definedNames>
  <calcPr calcId="144525"/>
</workbook>
</file>

<file path=xl/calcChain.xml><?xml version="1.0" encoding="utf-8"?>
<calcChain xmlns="http://schemas.openxmlformats.org/spreadsheetml/2006/main">
  <c r="C118" i="4" l="1"/>
  <c r="C1" i="5"/>
  <c r="D1" i="5" l="1"/>
  <c r="D1" i="4"/>
  <c r="G1" i="2" l="1"/>
  <c r="J1" i="2"/>
  <c r="J1" i="1"/>
  <c r="G1" i="1"/>
  <c r="D1" i="1" l="1"/>
  <c r="D1" i="2"/>
</calcChain>
</file>

<file path=xl/connections.xml><?xml version="1.0" encoding="utf-8"?>
<connections xmlns="http://schemas.openxmlformats.org/spreadsheetml/2006/main">
  <connection id="1" name="graphdata-nonsport-2000_2" type="6" refreshedVersion="4" background="1" saveData="1">
    <textPr codePage="850" sourceFile="C:\Users\Virgile\Documents\IIT\2013-Fall\MLSM\sporty-twitters\outputs\graphdata-nonsport-2000_2.csv" decimal="," thousands=" " comma="1">
      <textFields count="2">
        <textField/>
        <textField/>
      </textFields>
    </textPr>
  </connection>
  <connection id="2" name="graphdata-sport-2000" type="6" refreshedVersion="4" background="1" saveData="1">
    <textPr codePage="850" sourceFile="C:\Users\Virgile\Documents\IIT\2013-Fall\MLSM\sporty-twitters\outputs\graphdata-sport-2000.csv" decimal="," thousands=" ">
      <textFields>
        <textField/>
      </textFields>
    </textPr>
  </connection>
  <connection id="3" name="graphdata-sport-2000_2" type="6" refreshedVersion="4" background="1" saveData="1">
    <textPr codePage="850" sourceFile="C:\Users\Virgile\Documents\IIT\2013-Fall\MLSM\sporty-twitters\outputs\graphdata-sport-2000_2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<sst xmlns="http://schemas.openxmlformats.org/spreadsheetml/2006/main" count="4" uniqueCount="2">
  <si>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AVG&gt;2</t>
  </si>
  <si>
    <t>AVG&lt;2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</si>
</sst>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'graphdata-nonsport-2000'!$A$1:$A$1433</c:f>
              <c:numCache>
                <c:formatCode>General</c:formatCode>
                <c:ptCount val="1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</c:numCache>
            </c:numRef>
          </c:xVal>
          <c:yVal>
            <c:numRef>
              <c:f>'graphdata-nonsport-2000'!$B$1:$B$1433</c:f>
              <c:numCache>
                <c:formatCode>General</c:formatCode>
                <c:ptCount val="1433"/>
                <c:pt idx="0">
                  <c:v>0.36403322900000001</c:v>
                </c:pt>
                <c:pt idx="1">
                  <c:v>0.52601911700000004</c:v>
                </c:pt>
                <c:pt idx="2">
                  <c:v>0.67058016200000004</c:v>
                </c:pt>
                <c:pt idx="3">
                  <c:v>0.84076433100000003</c:v>
                </c:pt>
                <c:pt idx="4">
                  <c:v>0.88242917600000004</c:v>
                </c:pt>
                <c:pt idx="5">
                  <c:v>0.96935020100000002</c:v>
                </c:pt>
                <c:pt idx="6">
                  <c:v>1.2845391669999999</c:v>
                </c:pt>
                <c:pt idx="7">
                  <c:v>1.3146827699999999</c:v>
                </c:pt>
                <c:pt idx="8">
                  <c:v>1.374206595</c:v>
                </c:pt>
                <c:pt idx="9">
                  <c:v>1.404731387</c:v>
                </c:pt>
                <c:pt idx="10">
                  <c:v>1.42025662</c:v>
                </c:pt>
                <c:pt idx="11">
                  <c:v>1.4391339059999999</c:v>
                </c:pt>
                <c:pt idx="12">
                  <c:v>1.4454413159999999</c:v>
                </c:pt>
                <c:pt idx="13">
                  <c:v>1.452888465</c:v>
                </c:pt>
                <c:pt idx="14">
                  <c:v>1.4615496690000001</c:v>
                </c:pt>
                <c:pt idx="15">
                  <c:v>1.465794536</c:v>
                </c:pt>
                <c:pt idx="16">
                  <c:v>1.5045914899999999</c:v>
                </c:pt>
                <c:pt idx="17">
                  <c:v>1.5140983079999999</c:v>
                </c:pt>
                <c:pt idx="18">
                  <c:v>1.558990863</c:v>
                </c:pt>
                <c:pt idx="19">
                  <c:v>1.563911072</c:v>
                </c:pt>
                <c:pt idx="20">
                  <c:v>1.5908050869999999</c:v>
                </c:pt>
                <c:pt idx="21">
                  <c:v>1.592768545</c:v>
                </c:pt>
                <c:pt idx="22">
                  <c:v>1.6090474180000001</c:v>
                </c:pt>
                <c:pt idx="23">
                  <c:v>1.612506134</c:v>
                </c:pt>
                <c:pt idx="24">
                  <c:v>1.614475842</c:v>
                </c:pt>
                <c:pt idx="25">
                  <c:v>1.6161776450000001</c:v>
                </c:pt>
                <c:pt idx="26">
                  <c:v>1.619901955</c:v>
                </c:pt>
                <c:pt idx="27">
                  <c:v>1.6214678760000001</c:v>
                </c:pt>
                <c:pt idx="28">
                  <c:v>1.6255554830000001</c:v>
                </c:pt>
                <c:pt idx="29">
                  <c:v>1.636104013</c:v>
                </c:pt>
                <c:pt idx="30">
                  <c:v>1.63678732</c:v>
                </c:pt>
                <c:pt idx="31">
                  <c:v>1.6369135379999999</c:v>
                </c:pt>
                <c:pt idx="32">
                  <c:v>1.64652742</c:v>
                </c:pt>
                <c:pt idx="33">
                  <c:v>1.6497559230000001</c:v>
                </c:pt>
                <c:pt idx="34">
                  <c:v>1.6508032530000001</c:v>
                </c:pt>
                <c:pt idx="35">
                  <c:v>1.6666057439999999</c:v>
                </c:pt>
                <c:pt idx="36">
                  <c:v>1.6690233000000001</c:v>
                </c:pt>
                <c:pt idx="37">
                  <c:v>1.6732372870000001</c:v>
                </c:pt>
                <c:pt idx="38">
                  <c:v>1.6739872069999999</c:v>
                </c:pt>
                <c:pt idx="39">
                  <c:v>1.677671664</c:v>
                </c:pt>
                <c:pt idx="40">
                  <c:v>1.67979243</c:v>
                </c:pt>
                <c:pt idx="41">
                  <c:v>1.6815006050000001</c:v>
                </c:pt>
                <c:pt idx="42">
                  <c:v>1.68505905</c:v>
                </c:pt>
                <c:pt idx="43">
                  <c:v>1.686693156</c:v>
                </c:pt>
                <c:pt idx="44">
                  <c:v>1.6887398039999999</c:v>
                </c:pt>
                <c:pt idx="45">
                  <c:v>1.704861808</c:v>
                </c:pt>
                <c:pt idx="46">
                  <c:v>1.7057726339999999</c:v>
                </c:pt>
                <c:pt idx="47">
                  <c:v>1.7125697710000001</c:v>
                </c:pt>
                <c:pt idx="48">
                  <c:v>1.7126134989999999</c:v>
                </c:pt>
                <c:pt idx="49">
                  <c:v>1.7160907299999999</c:v>
                </c:pt>
                <c:pt idx="50">
                  <c:v>1.717287242</c:v>
                </c:pt>
                <c:pt idx="51">
                  <c:v>1.7242354449999999</c:v>
                </c:pt>
                <c:pt idx="52">
                  <c:v>1.7268950700000001</c:v>
                </c:pt>
                <c:pt idx="53">
                  <c:v>1.7279752829999999</c:v>
                </c:pt>
                <c:pt idx="54">
                  <c:v>1.72859955</c:v>
                </c:pt>
                <c:pt idx="55">
                  <c:v>1.7329629280000001</c:v>
                </c:pt>
                <c:pt idx="56">
                  <c:v>1.7346329650000001</c:v>
                </c:pt>
                <c:pt idx="57">
                  <c:v>1.7347555690000001</c:v>
                </c:pt>
                <c:pt idx="58">
                  <c:v>1.747236791</c:v>
                </c:pt>
                <c:pt idx="59">
                  <c:v>1.748997339</c:v>
                </c:pt>
                <c:pt idx="60">
                  <c:v>1.749573751</c:v>
                </c:pt>
                <c:pt idx="61">
                  <c:v>1.7503412549999999</c:v>
                </c:pt>
                <c:pt idx="62">
                  <c:v>1.7504230140000001</c:v>
                </c:pt>
                <c:pt idx="63">
                  <c:v>1.7553772990000001</c:v>
                </c:pt>
                <c:pt idx="64">
                  <c:v>1.75717729</c:v>
                </c:pt>
                <c:pt idx="65">
                  <c:v>1.7594793870000001</c:v>
                </c:pt>
                <c:pt idx="66">
                  <c:v>1.759479934</c:v>
                </c:pt>
                <c:pt idx="67">
                  <c:v>1.760011343</c:v>
                </c:pt>
                <c:pt idx="68">
                  <c:v>1.7612835920000001</c:v>
                </c:pt>
                <c:pt idx="69">
                  <c:v>1.7619649020000001</c:v>
                </c:pt>
                <c:pt idx="70">
                  <c:v>1.7623881189999999</c:v>
                </c:pt>
                <c:pt idx="71">
                  <c:v>1.762646033</c:v>
                </c:pt>
                <c:pt idx="72">
                  <c:v>1.7652238920000001</c:v>
                </c:pt>
                <c:pt idx="73">
                  <c:v>1.766826531</c:v>
                </c:pt>
                <c:pt idx="74">
                  <c:v>1.768787839</c:v>
                </c:pt>
                <c:pt idx="75">
                  <c:v>1.771225925</c:v>
                </c:pt>
                <c:pt idx="76">
                  <c:v>1.7719681270000001</c:v>
                </c:pt>
                <c:pt idx="77">
                  <c:v>1.774383134</c:v>
                </c:pt>
                <c:pt idx="78">
                  <c:v>1.777209566</c:v>
                </c:pt>
                <c:pt idx="79">
                  <c:v>1.7773275980000001</c:v>
                </c:pt>
                <c:pt idx="80">
                  <c:v>1.778995168</c:v>
                </c:pt>
                <c:pt idx="81">
                  <c:v>1.780892143</c:v>
                </c:pt>
                <c:pt idx="82">
                  <c:v>1.7829798080000001</c:v>
                </c:pt>
                <c:pt idx="83">
                  <c:v>1.7849241309999999</c:v>
                </c:pt>
                <c:pt idx="84">
                  <c:v>1.785651806</c:v>
                </c:pt>
                <c:pt idx="85">
                  <c:v>1.7866873219999999</c:v>
                </c:pt>
                <c:pt idx="86">
                  <c:v>1.791184023</c:v>
                </c:pt>
                <c:pt idx="87">
                  <c:v>1.7914461129999999</c:v>
                </c:pt>
                <c:pt idx="88">
                  <c:v>1.7926052640000001</c:v>
                </c:pt>
                <c:pt idx="89">
                  <c:v>1.7953214669999999</c:v>
                </c:pt>
                <c:pt idx="90">
                  <c:v>1.7956922369999999</c:v>
                </c:pt>
                <c:pt idx="91">
                  <c:v>1.7988160230000001</c:v>
                </c:pt>
                <c:pt idx="92">
                  <c:v>1.7998773450000001</c:v>
                </c:pt>
                <c:pt idx="93">
                  <c:v>1.8009797139999999</c:v>
                </c:pt>
                <c:pt idx="94">
                  <c:v>1.803341168</c:v>
                </c:pt>
                <c:pt idx="95">
                  <c:v>1.8082522080000001</c:v>
                </c:pt>
                <c:pt idx="96">
                  <c:v>1.8087885399999999</c:v>
                </c:pt>
                <c:pt idx="97">
                  <c:v>1.8094548589999999</c:v>
                </c:pt>
                <c:pt idx="98">
                  <c:v>1.810886795</c:v>
                </c:pt>
                <c:pt idx="99">
                  <c:v>1.8109034980000001</c:v>
                </c:pt>
                <c:pt idx="100">
                  <c:v>1.8115010540000001</c:v>
                </c:pt>
                <c:pt idx="101">
                  <c:v>1.8129297680000001</c:v>
                </c:pt>
                <c:pt idx="102">
                  <c:v>1.8140595180000001</c:v>
                </c:pt>
                <c:pt idx="103">
                  <c:v>1.8147491060000001</c:v>
                </c:pt>
                <c:pt idx="104">
                  <c:v>1.8147929410000001</c:v>
                </c:pt>
                <c:pt idx="105">
                  <c:v>1.8154302659999999</c:v>
                </c:pt>
                <c:pt idx="106">
                  <c:v>1.818740187</c:v>
                </c:pt>
                <c:pt idx="107">
                  <c:v>1.824931286</c:v>
                </c:pt>
                <c:pt idx="108">
                  <c:v>1.8258048099999999</c:v>
                </c:pt>
                <c:pt idx="109">
                  <c:v>1.826560924</c:v>
                </c:pt>
                <c:pt idx="110">
                  <c:v>1.8272852340000001</c:v>
                </c:pt>
                <c:pt idx="111">
                  <c:v>1.829038911</c:v>
                </c:pt>
                <c:pt idx="112">
                  <c:v>1.829587705</c:v>
                </c:pt>
                <c:pt idx="113">
                  <c:v>1.830082236</c:v>
                </c:pt>
                <c:pt idx="114">
                  <c:v>1.8311817909999999</c:v>
                </c:pt>
                <c:pt idx="115">
                  <c:v>1.8333333329999999</c:v>
                </c:pt>
                <c:pt idx="116">
                  <c:v>1.8349087150000001</c:v>
                </c:pt>
                <c:pt idx="117">
                  <c:v>1.835112386</c:v>
                </c:pt>
                <c:pt idx="118">
                  <c:v>1.836993603</c:v>
                </c:pt>
                <c:pt idx="119">
                  <c:v>1.8394164879999999</c:v>
                </c:pt>
                <c:pt idx="120">
                  <c:v>1.8407531749999999</c:v>
                </c:pt>
                <c:pt idx="121">
                  <c:v>1.8417787299999999</c:v>
                </c:pt>
                <c:pt idx="122">
                  <c:v>1.841828308</c:v>
                </c:pt>
                <c:pt idx="123">
                  <c:v>1.8420708969999999</c:v>
                </c:pt>
                <c:pt idx="124">
                  <c:v>1.8434144059999999</c:v>
                </c:pt>
                <c:pt idx="125">
                  <c:v>1.8437575420000001</c:v>
                </c:pt>
                <c:pt idx="126">
                  <c:v>1.8437843039999999</c:v>
                </c:pt>
                <c:pt idx="127">
                  <c:v>1.8446317940000001</c:v>
                </c:pt>
                <c:pt idx="128">
                  <c:v>1.852230856</c:v>
                </c:pt>
                <c:pt idx="129">
                  <c:v>1.8530889779999999</c:v>
                </c:pt>
                <c:pt idx="130">
                  <c:v>1.8532764960000001</c:v>
                </c:pt>
                <c:pt idx="131">
                  <c:v>1.8550935770000001</c:v>
                </c:pt>
                <c:pt idx="132">
                  <c:v>1.858349222</c:v>
                </c:pt>
                <c:pt idx="133">
                  <c:v>1.859387404</c:v>
                </c:pt>
                <c:pt idx="134">
                  <c:v>1.860129337</c:v>
                </c:pt>
                <c:pt idx="135">
                  <c:v>1.860765993</c:v>
                </c:pt>
                <c:pt idx="136">
                  <c:v>1.861457339</c:v>
                </c:pt>
                <c:pt idx="137">
                  <c:v>1.865482882</c:v>
                </c:pt>
                <c:pt idx="138">
                  <c:v>1.86676972</c:v>
                </c:pt>
                <c:pt idx="139">
                  <c:v>1.8672398029999999</c:v>
                </c:pt>
                <c:pt idx="140">
                  <c:v>1.8683759550000001</c:v>
                </c:pt>
                <c:pt idx="141">
                  <c:v>1.8705308490000001</c:v>
                </c:pt>
                <c:pt idx="142">
                  <c:v>1.8715569409999999</c:v>
                </c:pt>
                <c:pt idx="143">
                  <c:v>1.871717386</c:v>
                </c:pt>
                <c:pt idx="144">
                  <c:v>1.872362614</c:v>
                </c:pt>
                <c:pt idx="145">
                  <c:v>1.872980171</c:v>
                </c:pt>
                <c:pt idx="146">
                  <c:v>1.8779316639999999</c:v>
                </c:pt>
                <c:pt idx="147">
                  <c:v>1.8785237420000001</c:v>
                </c:pt>
                <c:pt idx="148">
                  <c:v>1.881887758</c:v>
                </c:pt>
                <c:pt idx="149">
                  <c:v>1.882104314</c:v>
                </c:pt>
                <c:pt idx="150">
                  <c:v>1.8892213630000001</c:v>
                </c:pt>
                <c:pt idx="151">
                  <c:v>1.8910702189999999</c:v>
                </c:pt>
                <c:pt idx="152">
                  <c:v>1.8935988130000001</c:v>
                </c:pt>
                <c:pt idx="153">
                  <c:v>1.8938792680000001</c:v>
                </c:pt>
                <c:pt idx="154">
                  <c:v>1.895274637</c:v>
                </c:pt>
                <c:pt idx="155">
                  <c:v>1.8955396330000001</c:v>
                </c:pt>
                <c:pt idx="156">
                  <c:v>1.8963463279999999</c:v>
                </c:pt>
                <c:pt idx="157">
                  <c:v>1.897085092</c:v>
                </c:pt>
                <c:pt idx="158">
                  <c:v>1.8981576609999999</c:v>
                </c:pt>
                <c:pt idx="159">
                  <c:v>1.900870324</c:v>
                </c:pt>
                <c:pt idx="160">
                  <c:v>1.902457056</c:v>
                </c:pt>
                <c:pt idx="161">
                  <c:v>1.9032209170000001</c:v>
                </c:pt>
                <c:pt idx="162">
                  <c:v>1.9032759850000001</c:v>
                </c:pt>
                <c:pt idx="163">
                  <c:v>1.903887514</c:v>
                </c:pt>
                <c:pt idx="164">
                  <c:v>1.904040371</c:v>
                </c:pt>
                <c:pt idx="165">
                  <c:v>1.9046823980000001</c:v>
                </c:pt>
                <c:pt idx="166">
                  <c:v>1.9049577360000001</c:v>
                </c:pt>
                <c:pt idx="167">
                  <c:v>1.909742931</c:v>
                </c:pt>
                <c:pt idx="168">
                  <c:v>1.909749191</c:v>
                </c:pt>
                <c:pt idx="169">
                  <c:v>1.9098667869999999</c:v>
                </c:pt>
                <c:pt idx="170">
                  <c:v>1.910158858</c:v>
                </c:pt>
                <c:pt idx="171">
                  <c:v>1.910165197</c:v>
                </c:pt>
                <c:pt idx="172">
                  <c:v>1.911214953</c:v>
                </c:pt>
                <c:pt idx="173">
                  <c:v>1.9112956400000001</c:v>
                </c:pt>
                <c:pt idx="174">
                  <c:v>1.9129696629999999</c:v>
                </c:pt>
                <c:pt idx="175">
                  <c:v>1.913131857</c:v>
                </c:pt>
                <c:pt idx="176">
                  <c:v>1.9132066459999999</c:v>
                </c:pt>
                <c:pt idx="177">
                  <c:v>1.9134695610000001</c:v>
                </c:pt>
                <c:pt idx="178">
                  <c:v>1.9141403720000001</c:v>
                </c:pt>
                <c:pt idx="179">
                  <c:v>1.914879835</c:v>
                </c:pt>
                <c:pt idx="180">
                  <c:v>1.9150471609999999</c:v>
                </c:pt>
                <c:pt idx="181">
                  <c:v>1.9163230060000001</c:v>
                </c:pt>
                <c:pt idx="182">
                  <c:v>1.9170813499999999</c:v>
                </c:pt>
                <c:pt idx="183">
                  <c:v>1.917349244</c:v>
                </c:pt>
                <c:pt idx="184">
                  <c:v>1.9175438600000001</c:v>
                </c:pt>
                <c:pt idx="185">
                  <c:v>1.919056211</c:v>
                </c:pt>
                <c:pt idx="186">
                  <c:v>1.9194046680000001</c:v>
                </c:pt>
                <c:pt idx="187">
                  <c:v>1.9221381710000001</c:v>
                </c:pt>
                <c:pt idx="188">
                  <c:v>1.9229497550000001</c:v>
                </c:pt>
                <c:pt idx="189">
                  <c:v>1.9236002430000001</c:v>
                </c:pt>
                <c:pt idx="190">
                  <c:v>1.924903324</c:v>
                </c:pt>
                <c:pt idx="191">
                  <c:v>1.925148554</c:v>
                </c:pt>
                <c:pt idx="192">
                  <c:v>1.925569654</c:v>
                </c:pt>
                <c:pt idx="193">
                  <c:v>1.9280046120000001</c:v>
                </c:pt>
                <c:pt idx="194">
                  <c:v>1.9296704</c:v>
                </c:pt>
                <c:pt idx="195">
                  <c:v>1.929818856</c:v>
                </c:pt>
                <c:pt idx="196">
                  <c:v>1.9333002079999999</c:v>
                </c:pt>
                <c:pt idx="197">
                  <c:v>1.9336936440000001</c:v>
                </c:pt>
                <c:pt idx="198">
                  <c:v>1.9347360339999999</c:v>
                </c:pt>
                <c:pt idx="199">
                  <c:v>1.9348612300000001</c:v>
                </c:pt>
                <c:pt idx="200">
                  <c:v>1.936934374</c:v>
                </c:pt>
                <c:pt idx="201">
                  <c:v>1.938633388</c:v>
                </c:pt>
                <c:pt idx="202">
                  <c:v>1.9393131020000001</c:v>
                </c:pt>
                <c:pt idx="203">
                  <c:v>1.9415596420000001</c:v>
                </c:pt>
                <c:pt idx="204">
                  <c:v>1.9416907059999999</c:v>
                </c:pt>
                <c:pt idx="205">
                  <c:v>1.9418495419999999</c:v>
                </c:pt>
                <c:pt idx="206">
                  <c:v>1.9420243639999999</c:v>
                </c:pt>
                <c:pt idx="207">
                  <c:v>1.942087111</c:v>
                </c:pt>
                <c:pt idx="208">
                  <c:v>1.942869811</c:v>
                </c:pt>
                <c:pt idx="209">
                  <c:v>1.942992627</c:v>
                </c:pt>
                <c:pt idx="210">
                  <c:v>1.943564378</c:v>
                </c:pt>
                <c:pt idx="211">
                  <c:v>1.9455803410000001</c:v>
                </c:pt>
                <c:pt idx="212">
                  <c:v>1.947087451</c:v>
                </c:pt>
                <c:pt idx="213">
                  <c:v>1.947289059</c:v>
                </c:pt>
                <c:pt idx="214">
                  <c:v>1.9479668489999999</c:v>
                </c:pt>
                <c:pt idx="215">
                  <c:v>1.9481100739999999</c:v>
                </c:pt>
                <c:pt idx="216">
                  <c:v>1.9484143039999999</c:v>
                </c:pt>
                <c:pt idx="217">
                  <c:v>1.9485863080000001</c:v>
                </c:pt>
                <c:pt idx="218">
                  <c:v>1.948935053</c:v>
                </c:pt>
                <c:pt idx="219">
                  <c:v>1.9495255789999999</c:v>
                </c:pt>
                <c:pt idx="220">
                  <c:v>1.9513824790000001</c:v>
                </c:pt>
                <c:pt idx="221">
                  <c:v>1.9517209849999999</c:v>
                </c:pt>
                <c:pt idx="222">
                  <c:v>1.9518007530000001</c:v>
                </c:pt>
                <c:pt idx="223">
                  <c:v>1.952020415</c:v>
                </c:pt>
                <c:pt idx="224">
                  <c:v>1.953202168</c:v>
                </c:pt>
                <c:pt idx="225">
                  <c:v>1.9542379679999999</c:v>
                </c:pt>
                <c:pt idx="226">
                  <c:v>1.9544830200000001</c:v>
                </c:pt>
                <c:pt idx="227">
                  <c:v>1.955280393</c:v>
                </c:pt>
                <c:pt idx="228">
                  <c:v>1.9569263370000001</c:v>
                </c:pt>
                <c:pt idx="229">
                  <c:v>1.9588901970000001</c:v>
                </c:pt>
                <c:pt idx="230">
                  <c:v>1.9596728750000001</c:v>
                </c:pt>
                <c:pt idx="231">
                  <c:v>1.9598275570000001</c:v>
                </c:pt>
                <c:pt idx="232">
                  <c:v>1.96060306</c:v>
                </c:pt>
                <c:pt idx="233">
                  <c:v>1.9607843140000001</c:v>
                </c:pt>
                <c:pt idx="234">
                  <c:v>1.961524198</c:v>
                </c:pt>
                <c:pt idx="235">
                  <c:v>1.9627856400000001</c:v>
                </c:pt>
                <c:pt idx="236">
                  <c:v>1.962925349</c:v>
                </c:pt>
                <c:pt idx="237">
                  <c:v>1.9629344230000001</c:v>
                </c:pt>
                <c:pt idx="238">
                  <c:v>1.9633088139999999</c:v>
                </c:pt>
                <c:pt idx="239">
                  <c:v>1.9642722450000001</c:v>
                </c:pt>
                <c:pt idx="240">
                  <c:v>1.96543369</c:v>
                </c:pt>
                <c:pt idx="241">
                  <c:v>1.9658073089999999</c:v>
                </c:pt>
                <c:pt idx="242">
                  <c:v>1.9663720419999999</c:v>
                </c:pt>
                <c:pt idx="243">
                  <c:v>1.96655366</c:v>
                </c:pt>
                <c:pt idx="244">
                  <c:v>1.9670167270000001</c:v>
                </c:pt>
                <c:pt idx="245">
                  <c:v>1.9671325120000001</c:v>
                </c:pt>
                <c:pt idx="246">
                  <c:v>1.968296023</c:v>
                </c:pt>
                <c:pt idx="247">
                  <c:v>1.968552415</c:v>
                </c:pt>
                <c:pt idx="248">
                  <c:v>1.968568415</c:v>
                </c:pt>
                <c:pt idx="249">
                  <c:v>1.9688678799999999</c:v>
                </c:pt>
                <c:pt idx="250">
                  <c:v>1.9692643080000001</c:v>
                </c:pt>
                <c:pt idx="251">
                  <c:v>1.970328622</c:v>
                </c:pt>
                <c:pt idx="252">
                  <c:v>1.9711822349999999</c:v>
                </c:pt>
                <c:pt idx="253">
                  <c:v>1.971349628</c:v>
                </c:pt>
                <c:pt idx="254">
                  <c:v>1.9715162939999999</c:v>
                </c:pt>
                <c:pt idx="255">
                  <c:v>1.9716520150000001</c:v>
                </c:pt>
                <c:pt idx="256">
                  <c:v>1.9720034390000001</c:v>
                </c:pt>
                <c:pt idx="257">
                  <c:v>1.9732361620000001</c:v>
                </c:pt>
                <c:pt idx="258">
                  <c:v>1.9739588939999999</c:v>
                </c:pt>
                <c:pt idx="259">
                  <c:v>1.9740918810000001</c:v>
                </c:pt>
                <c:pt idx="260">
                  <c:v>1.9742350639999999</c:v>
                </c:pt>
                <c:pt idx="261">
                  <c:v>1.9744181059999999</c:v>
                </c:pt>
                <c:pt idx="262">
                  <c:v>1.97453408</c:v>
                </c:pt>
                <c:pt idx="263">
                  <c:v>1.975382419</c:v>
                </c:pt>
                <c:pt idx="264">
                  <c:v>1.9762236980000001</c:v>
                </c:pt>
                <c:pt idx="265">
                  <c:v>1.9762957969999999</c:v>
                </c:pt>
                <c:pt idx="266">
                  <c:v>1.9763805809999999</c:v>
                </c:pt>
                <c:pt idx="267">
                  <c:v>1.9767023560000001</c:v>
                </c:pt>
                <c:pt idx="268">
                  <c:v>1.976766611</c:v>
                </c:pt>
                <c:pt idx="269">
                  <c:v>1.9769579269999999</c:v>
                </c:pt>
                <c:pt idx="270">
                  <c:v>1.977320645</c:v>
                </c:pt>
                <c:pt idx="271">
                  <c:v>1.977726922</c:v>
                </c:pt>
                <c:pt idx="272">
                  <c:v>1.9799858189999999</c:v>
                </c:pt>
                <c:pt idx="273">
                  <c:v>1.9800977580000001</c:v>
                </c:pt>
                <c:pt idx="274">
                  <c:v>1.9805352540000001</c:v>
                </c:pt>
                <c:pt idx="275">
                  <c:v>1.9815237649999999</c:v>
                </c:pt>
                <c:pt idx="276">
                  <c:v>1.9833698289999999</c:v>
                </c:pt>
                <c:pt idx="277">
                  <c:v>1.9841150139999999</c:v>
                </c:pt>
                <c:pt idx="278">
                  <c:v>1.9842253320000001</c:v>
                </c:pt>
                <c:pt idx="279">
                  <c:v>1.9847271479999999</c:v>
                </c:pt>
                <c:pt idx="280">
                  <c:v>1.985229344</c:v>
                </c:pt>
                <c:pt idx="281">
                  <c:v>1.986492803</c:v>
                </c:pt>
                <c:pt idx="282">
                  <c:v>1.9871834239999999</c:v>
                </c:pt>
                <c:pt idx="283">
                  <c:v>1.9872227170000001</c:v>
                </c:pt>
                <c:pt idx="284">
                  <c:v>1.987933422</c:v>
                </c:pt>
                <c:pt idx="285">
                  <c:v>1.9879949539999999</c:v>
                </c:pt>
                <c:pt idx="286">
                  <c:v>1.9886534929999999</c:v>
                </c:pt>
                <c:pt idx="287">
                  <c:v>1.988984673</c:v>
                </c:pt>
                <c:pt idx="288">
                  <c:v>1.9901473249999999</c:v>
                </c:pt>
                <c:pt idx="289">
                  <c:v>1.9903160470000001</c:v>
                </c:pt>
                <c:pt idx="290">
                  <c:v>1.9904437800000001</c:v>
                </c:pt>
                <c:pt idx="291">
                  <c:v>1.991446611</c:v>
                </c:pt>
                <c:pt idx="292">
                  <c:v>1.9914529910000001</c:v>
                </c:pt>
                <c:pt idx="293">
                  <c:v>1.991823828</c:v>
                </c:pt>
                <c:pt idx="294">
                  <c:v>1.994103994</c:v>
                </c:pt>
                <c:pt idx="295">
                  <c:v>1.9943156529999999</c:v>
                </c:pt>
                <c:pt idx="296">
                  <c:v>1.994995541</c:v>
                </c:pt>
                <c:pt idx="297">
                  <c:v>1.996647734</c:v>
                </c:pt>
                <c:pt idx="298">
                  <c:v>1.996678591</c:v>
                </c:pt>
                <c:pt idx="299">
                  <c:v>1.9976862639999999</c:v>
                </c:pt>
                <c:pt idx="300">
                  <c:v>1.998122441</c:v>
                </c:pt>
                <c:pt idx="301">
                  <c:v>1.998130926</c:v>
                </c:pt>
                <c:pt idx="302">
                  <c:v>1.9982086729999999</c:v>
                </c:pt>
                <c:pt idx="303">
                  <c:v>1.9982772099999999</c:v>
                </c:pt>
                <c:pt idx="304">
                  <c:v>1.9985374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2.0008851879999998</c:v>
                </c:pt>
                <c:pt idx="317">
                  <c:v>2.0009647369999999</c:v>
                </c:pt>
                <c:pt idx="318">
                  <c:v>2.0011725149999999</c:v>
                </c:pt>
                <c:pt idx="319">
                  <c:v>2.0015233019999998</c:v>
                </c:pt>
                <c:pt idx="320">
                  <c:v>2.0020997139999999</c:v>
                </c:pt>
                <c:pt idx="321">
                  <c:v>2.002201049</c:v>
                </c:pt>
                <c:pt idx="322">
                  <c:v>2.0044053220000002</c:v>
                </c:pt>
                <c:pt idx="323">
                  <c:v>2.0054043629999998</c:v>
                </c:pt>
                <c:pt idx="324">
                  <c:v>2.005533593</c:v>
                </c:pt>
                <c:pt idx="325">
                  <c:v>2.006029565</c:v>
                </c:pt>
                <c:pt idx="326">
                  <c:v>2.0066008499999999</c:v>
                </c:pt>
                <c:pt idx="327">
                  <c:v>2.006630511</c:v>
                </c:pt>
                <c:pt idx="328">
                  <c:v>2.0067912579999998</c:v>
                </c:pt>
                <c:pt idx="329">
                  <c:v>2.0072707279999999</c:v>
                </c:pt>
                <c:pt idx="330">
                  <c:v>2.0077819859999999</c:v>
                </c:pt>
                <c:pt idx="331">
                  <c:v>2.0085581659999998</c:v>
                </c:pt>
                <c:pt idx="332">
                  <c:v>2.0086585590000001</c:v>
                </c:pt>
                <c:pt idx="333">
                  <c:v>2.008662808</c:v>
                </c:pt>
                <c:pt idx="334">
                  <c:v>2.0088590559999999</c:v>
                </c:pt>
                <c:pt idx="335">
                  <c:v>2.0092641680000001</c:v>
                </c:pt>
                <c:pt idx="336">
                  <c:v>2.0092860629999998</c:v>
                </c:pt>
                <c:pt idx="337">
                  <c:v>2.0102153899999999</c:v>
                </c:pt>
                <c:pt idx="338">
                  <c:v>2.0112520379999999</c:v>
                </c:pt>
                <c:pt idx="339">
                  <c:v>2.0115608059999999</c:v>
                </c:pt>
                <c:pt idx="340">
                  <c:v>2.011937343</c:v>
                </c:pt>
                <c:pt idx="341">
                  <c:v>2.0121368500000001</c:v>
                </c:pt>
                <c:pt idx="342">
                  <c:v>2.0125410910000001</c:v>
                </c:pt>
                <c:pt idx="343">
                  <c:v>2.0125925069999999</c:v>
                </c:pt>
                <c:pt idx="344">
                  <c:v>2.0127416290000002</c:v>
                </c:pt>
                <c:pt idx="345">
                  <c:v>2.0129983189999998</c:v>
                </c:pt>
                <c:pt idx="346">
                  <c:v>2.0132017059999998</c:v>
                </c:pt>
                <c:pt idx="347">
                  <c:v>2.0132647819999998</c:v>
                </c:pt>
                <c:pt idx="348">
                  <c:v>2.0136926420000001</c:v>
                </c:pt>
                <c:pt idx="349">
                  <c:v>2.0142474749999999</c:v>
                </c:pt>
                <c:pt idx="350">
                  <c:v>2.014720879</c:v>
                </c:pt>
                <c:pt idx="351">
                  <c:v>2.0152481409999998</c:v>
                </c:pt>
                <c:pt idx="352">
                  <c:v>2.0153113650000001</c:v>
                </c:pt>
                <c:pt idx="353">
                  <c:v>2.0156683690000001</c:v>
                </c:pt>
                <c:pt idx="354">
                  <c:v>2.0158202140000001</c:v>
                </c:pt>
                <c:pt idx="355">
                  <c:v>2.015930982</c:v>
                </c:pt>
                <c:pt idx="356">
                  <c:v>2.0160238800000001</c:v>
                </c:pt>
                <c:pt idx="357">
                  <c:v>2.0160578</c:v>
                </c:pt>
                <c:pt idx="358">
                  <c:v>2.016259936</c:v>
                </c:pt>
                <c:pt idx="359">
                  <c:v>2.0164176340000002</c:v>
                </c:pt>
                <c:pt idx="360">
                  <c:v>2.0169204870000002</c:v>
                </c:pt>
                <c:pt idx="361">
                  <c:v>2.0173902539999999</c:v>
                </c:pt>
                <c:pt idx="362">
                  <c:v>2.0174070909999999</c:v>
                </c:pt>
                <c:pt idx="363">
                  <c:v>2.017705538</c:v>
                </c:pt>
                <c:pt idx="364">
                  <c:v>2.0179069219999999</c:v>
                </c:pt>
                <c:pt idx="365">
                  <c:v>2.0180090009999998</c:v>
                </c:pt>
                <c:pt idx="366">
                  <c:v>2.018927793</c:v>
                </c:pt>
                <c:pt idx="367">
                  <c:v>2.0192978539999999</c:v>
                </c:pt>
                <c:pt idx="368">
                  <c:v>2.0193024980000001</c:v>
                </c:pt>
                <c:pt idx="369">
                  <c:v>2.019675136</c:v>
                </c:pt>
                <c:pt idx="370">
                  <c:v>2.0202375520000002</c:v>
                </c:pt>
                <c:pt idx="371">
                  <c:v>2.020342351</c:v>
                </c:pt>
                <c:pt idx="372">
                  <c:v>2.0213093780000002</c:v>
                </c:pt>
                <c:pt idx="373">
                  <c:v>2.0214120160000002</c:v>
                </c:pt>
                <c:pt idx="374">
                  <c:v>2.0215122640000001</c:v>
                </c:pt>
                <c:pt idx="375">
                  <c:v>2.0216791029999999</c:v>
                </c:pt>
                <c:pt idx="376">
                  <c:v>2.0221422630000001</c:v>
                </c:pt>
                <c:pt idx="377">
                  <c:v>2.0224589700000002</c:v>
                </c:pt>
                <c:pt idx="378">
                  <c:v>2.022857804</c:v>
                </c:pt>
                <c:pt idx="379">
                  <c:v>2.0232514209999999</c:v>
                </c:pt>
                <c:pt idx="380">
                  <c:v>2.0242589720000002</c:v>
                </c:pt>
                <c:pt idx="381">
                  <c:v>2.0244761100000002</c:v>
                </c:pt>
                <c:pt idx="382">
                  <c:v>2.0245620130000002</c:v>
                </c:pt>
                <c:pt idx="383">
                  <c:v>2.0256329489999998</c:v>
                </c:pt>
                <c:pt idx="384">
                  <c:v>2.0260542109999999</c:v>
                </c:pt>
                <c:pt idx="385">
                  <c:v>2.0265033809999999</c:v>
                </c:pt>
                <c:pt idx="386">
                  <c:v>2.0268217110000002</c:v>
                </c:pt>
                <c:pt idx="387">
                  <c:v>2.0274358970000002</c:v>
                </c:pt>
                <c:pt idx="388">
                  <c:v>2.0274905489999999</c:v>
                </c:pt>
                <c:pt idx="389">
                  <c:v>2.0280855940000002</c:v>
                </c:pt>
                <c:pt idx="390">
                  <c:v>2.028123168</c:v>
                </c:pt>
                <c:pt idx="391">
                  <c:v>2.0282386250000002</c:v>
                </c:pt>
                <c:pt idx="392">
                  <c:v>2.0290033040000002</c:v>
                </c:pt>
                <c:pt idx="393">
                  <c:v>2.0293367870000001</c:v>
                </c:pt>
                <c:pt idx="394">
                  <c:v>2.0293690139999998</c:v>
                </c:pt>
                <c:pt idx="395">
                  <c:v>2.0295448149999999</c:v>
                </c:pt>
                <c:pt idx="396">
                  <c:v>2.0295819069999999</c:v>
                </c:pt>
                <c:pt idx="397">
                  <c:v>2.0296998209999999</c:v>
                </c:pt>
                <c:pt idx="398">
                  <c:v>2.029864576</c:v>
                </c:pt>
                <c:pt idx="399">
                  <c:v>2.0305458660000002</c:v>
                </c:pt>
                <c:pt idx="400">
                  <c:v>2.0306563500000001</c:v>
                </c:pt>
                <c:pt idx="401">
                  <c:v>2.0309878289999999</c:v>
                </c:pt>
                <c:pt idx="402">
                  <c:v>2.0313549069999999</c:v>
                </c:pt>
                <c:pt idx="403">
                  <c:v>2.0317160570000001</c:v>
                </c:pt>
                <c:pt idx="404">
                  <c:v>2.032151834</c:v>
                </c:pt>
                <c:pt idx="405">
                  <c:v>2.0329266279999998</c:v>
                </c:pt>
                <c:pt idx="406">
                  <c:v>2.0337582520000002</c:v>
                </c:pt>
                <c:pt idx="407">
                  <c:v>2.0338392569999999</c:v>
                </c:pt>
                <c:pt idx="408">
                  <c:v>2.0338572429999999</c:v>
                </c:pt>
                <c:pt idx="409">
                  <c:v>2.0338831609999999</c:v>
                </c:pt>
                <c:pt idx="410">
                  <c:v>2.034232238</c:v>
                </c:pt>
                <c:pt idx="411">
                  <c:v>2.0352579980000001</c:v>
                </c:pt>
                <c:pt idx="412">
                  <c:v>2.035912481</c:v>
                </c:pt>
                <c:pt idx="413">
                  <c:v>2.036944428</c:v>
                </c:pt>
                <c:pt idx="414">
                  <c:v>2.037489527</c:v>
                </c:pt>
                <c:pt idx="415">
                  <c:v>2.0380181460000002</c:v>
                </c:pt>
                <c:pt idx="416">
                  <c:v>2.0385581049999999</c:v>
                </c:pt>
                <c:pt idx="417">
                  <c:v>2.039083341</c:v>
                </c:pt>
                <c:pt idx="418">
                  <c:v>2.0391731389999999</c:v>
                </c:pt>
                <c:pt idx="419">
                  <c:v>2.0396564590000001</c:v>
                </c:pt>
                <c:pt idx="420">
                  <c:v>2.0400127289999999</c:v>
                </c:pt>
                <c:pt idx="421">
                  <c:v>2.0401600489999998</c:v>
                </c:pt>
                <c:pt idx="422">
                  <c:v>2.0403745940000002</c:v>
                </c:pt>
                <c:pt idx="423">
                  <c:v>2.040481159</c:v>
                </c:pt>
                <c:pt idx="424">
                  <c:v>2.040607397</c:v>
                </c:pt>
                <c:pt idx="425">
                  <c:v>2.0407712770000002</c:v>
                </c:pt>
                <c:pt idx="426">
                  <c:v>2.0409539630000002</c:v>
                </c:pt>
                <c:pt idx="427">
                  <c:v>2.0409753830000001</c:v>
                </c:pt>
                <c:pt idx="428">
                  <c:v>2.0411831239999998</c:v>
                </c:pt>
                <c:pt idx="429">
                  <c:v>2.0412824509999998</c:v>
                </c:pt>
                <c:pt idx="430">
                  <c:v>2.041288792</c:v>
                </c:pt>
                <c:pt idx="431">
                  <c:v>2.0413831240000002</c:v>
                </c:pt>
                <c:pt idx="432">
                  <c:v>2.0413863820000002</c:v>
                </c:pt>
                <c:pt idx="433">
                  <c:v>2.0416413069999999</c:v>
                </c:pt>
                <c:pt idx="434">
                  <c:v>2.0422043859999999</c:v>
                </c:pt>
                <c:pt idx="435">
                  <c:v>2.042582731</c:v>
                </c:pt>
                <c:pt idx="436">
                  <c:v>2.0426767770000001</c:v>
                </c:pt>
                <c:pt idx="437">
                  <c:v>2.0427507409999999</c:v>
                </c:pt>
                <c:pt idx="438">
                  <c:v>2.0431784529999999</c:v>
                </c:pt>
                <c:pt idx="439">
                  <c:v>2.0432077529999999</c:v>
                </c:pt>
                <c:pt idx="440">
                  <c:v>2.0435433459999999</c:v>
                </c:pt>
                <c:pt idx="441">
                  <c:v>2.044030303</c:v>
                </c:pt>
                <c:pt idx="442">
                  <c:v>2.0441466510000001</c:v>
                </c:pt>
                <c:pt idx="443">
                  <c:v>2.0443585240000002</c:v>
                </c:pt>
                <c:pt idx="444">
                  <c:v>2.0446106300000002</c:v>
                </c:pt>
                <c:pt idx="445">
                  <c:v>2.0447501140000002</c:v>
                </c:pt>
                <c:pt idx="446">
                  <c:v>2.0448729609999998</c:v>
                </c:pt>
                <c:pt idx="447">
                  <c:v>2.045522649</c:v>
                </c:pt>
                <c:pt idx="448">
                  <c:v>2.0457183149999998</c:v>
                </c:pt>
                <c:pt idx="449">
                  <c:v>2.045835377</c:v>
                </c:pt>
                <c:pt idx="450">
                  <c:v>2.045873067</c:v>
                </c:pt>
                <c:pt idx="451">
                  <c:v>2.0459098080000002</c:v>
                </c:pt>
                <c:pt idx="452">
                  <c:v>2.046056342</c:v>
                </c:pt>
                <c:pt idx="453">
                  <c:v>2.0465795830000002</c:v>
                </c:pt>
                <c:pt idx="454">
                  <c:v>2.0467938960000001</c:v>
                </c:pt>
                <c:pt idx="455">
                  <c:v>2.0468470519999999</c:v>
                </c:pt>
                <c:pt idx="456">
                  <c:v>2.0472047029999998</c:v>
                </c:pt>
                <c:pt idx="457">
                  <c:v>2.0472941100000002</c:v>
                </c:pt>
                <c:pt idx="458">
                  <c:v>2.0481995799999999</c:v>
                </c:pt>
                <c:pt idx="459">
                  <c:v>2.048369852</c:v>
                </c:pt>
                <c:pt idx="460">
                  <c:v>2.0485037190000002</c:v>
                </c:pt>
                <c:pt idx="461">
                  <c:v>2.0487393780000001</c:v>
                </c:pt>
                <c:pt idx="462">
                  <c:v>2.04966721</c:v>
                </c:pt>
                <c:pt idx="463">
                  <c:v>2.050039774</c:v>
                </c:pt>
                <c:pt idx="464">
                  <c:v>2.0500955900000002</c:v>
                </c:pt>
                <c:pt idx="465">
                  <c:v>2.0505706560000001</c:v>
                </c:pt>
                <c:pt idx="466">
                  <c:v>2.0508422890000002</c:v>
                </c:pt>
                <c:pt idx="467">
                  <c:v>2.0510802840000002</c:v>
                </c:pt>
                <c:pt idx="468">
                  <c:v>2.0511227839999999</c:v>
                </c:pt>
                <c:pt idx="469">
                  <c:v>2.0512768700000001</c:v>
                </c:pt>
                <c:pt idx="470">
                  <c:v>2.0517083559999998</c:v>
                </c:pt>
                <c:pt idx="471">
                  <c:v>2.0521872860000001</c:v>
                </c:pt>
                <c:pt idx="472">
                  <c:v>2.0522131429999999</c:v>
                </c:pt>
                <c:pt idx="473">
                  <c:v>2.053248172</c:v>
                </c:pt>
                <c:pt idx="474">
                  <c:v>2.0536241660000001</c:v>
                </c:pt>
                <c:pt idx="475">
                  <c:v>2.0537062480000001</c:v>
                </c:pt>
                <c:pt idx="476">
                  <c:v>2.0540824070000001</c:v>
                </c:pt>
                <c:pt idx="477">
                  <c:v>2.0541349520000001</c:v>
                </c:pt>
                <c:pt idx="478">
                  <c:v>2.0543154750000001</c:v>
                </c:pt>
                <c:pt idx="479">
                  <c:v>2.0544150640000001</c:v>
                </c:pt>
                <c:pt idx="480">
                  <c:v>2.0544724329999999</c:v>
                </c:pt>
                <c:pt idx="481">
                  <c:v>2.055112238</c:v>
                </c:pt>
                <c:pt idx="482">
                  <c:v>2.0553553170000001</c:v>
                </c:pt>
                <c:pt idx="483">
                  <c:v>2.0556000249999999</c:v>
                </c:pt>
                <c:pt idx="484">
                  <c:v>2.0562356300000002</c:v>
                </c:pt>
                <c:pt idx="485">
                  <c:v>2.057167207</c:v>
                </c:pt>
                <c:pt idx="486">
                  <c:v>2.0572054529999999</c:v>
                </c:pt>
                <c:pt idx="487">
                  <c:v>2.0572239969999999</c:v>
                </c:pt>
                <c:pt idx="488">
                  <c:v>2.057298608</c:v>
                </c:pt>
                <c:pt idx="489">
                  <c:v>2.0573429070000002</c:v>
                </c:pt>
                <c:pt idx="490">
                  <c:v>2.0578904549999999</c:v>
                </c:pt>
                <c:pt idx="491">
                  <c:v>2.0579521920000001</c:v>
                </c:pt>
                <c:pt idx="492">
                  <c:v>2.058575507</c:v>
                </c:pt>
                <c:pt idx="493">
                  <c:v>2.0586232340000001</c:v>
                </c:pt>
                <c:pt idx="494">
                  <c:v>2.0592654910000001</c:v>
                </c:pt>
                <c:pt idx="495">
                  <c:v>2.059464594</c:v>
                </c:pt>
                <c:pt idx="496">
                  <c:v>2.059799559</c:v>
                </c:pt>
                <c:pt idx="497">
                  <c:v>2.0602736589999999</c:v>
                </c:pt>
                <c:pt idx="498">
                  <c:v>2.0603096619999999</c:v>
                </c:pt>
                <c:pt idx="499">
                  <c:v>2.0619004159999998</c:v>
                </c:pt>
                <c:pt idx="500">
                  <c:v>2.061994898</c:v>
                </c:pt>
                <c:pt idx="501">
                  <c:v>2.0623147390000001</c:v>
                </c:pt>
                <c:pt idx="502">
                  <c:v>2.062847294</c:v>
                </c:pt>
                <c:pt idx="503">
                  <c:v>2.0630104820000001</c:v>
                </c:pt>
                <c:pt idx="504">
                  <c:v>2.0631093310000002</c:v>
                </c:pt>
                <c:pt idx="505">
                  <c:v>2.063573758</c:v>
                </c:pt>
                <c:pt idx="506">
                  <c:v>2.0640942920000001</c:v>
                </c:pt>
                <c:pt idx="507">
                  <c:v>2.0641384390000002</c:v>
                </c:pt>
                <c:pt idx="508">
                  <c:v>2.064188868</c:v>
                </c:pt>
                <c:pt idx="509">
                  <c:v>2.0643942229999999</c:v>
                </c:pt>
                <c:pt idx="510">
                  <c:v>2.0644126950000001</c:v>
                </c:pt>
                <c:pt idx="511">
                  <c:v>2.0647428890000001</c:v>
                </c:pt>
                <c:pt idx="512">
                  <c:v>2.0651634300000001</c:v>
                </c:pt>
                <c:pt idx="513">
                  <c:v>2.0654739520000001</c:v>
                </c:pt>
                <c:pt idx="514">
                  <c:v>2.0654890460000002</c:v>
                </c:pt>
                <c:pt idx="515">
                  <c:v>2.0655290100000001</c:v>
                </c:pt>
                <c:pt idx="516">
                  <c:v>2.0657326679999999</c:v>
                </c:pt>
                <c:pt idx="517">
                  <c:v>2.0664438600000001</c:v>
                </c:pt>
                <c:pt idx="518">
                  <c:v>2.0668672639999999</c:v>
                </c:pt>
                <c:pt idx="519">
                  <c:v>2.0669912990000001</c:v>
                </c:pt>
                <c:pt idx="520">
                  <c:v>2.0671846629999999</c:v>
                </c:pt>
                <c:pt idx="521">
                  <c:v>2.06723284</c:v>
                </c:pt>
                <c:pt idx="522">
                  <c:v>2.0674382339999999</c:v>
                </c:pt>
                <c:pt idx="523">
                  <c:v>2.068209124</c:v>
                </c:pt>
                <c:pt idx="524">
                  <c:v>2.0682395759999999</c:v>
                </c:pt>
                <c:pt idx="525">
                  <c:v>2.0689997369999999</c:v>
                </c:pt>
                <c:pt idx="526">
                  <c:v>2.069008808</c:v>
                </c:pt>
                <c:pt idx="527">
                  <c:v>2.069139501</c:v>
                </c:pt>
                <c:pt idx="528">
                  <c:v>2.0703049070000001</c:v>
                </c:pt>
                <c:pt idx="529">
                  <c:v>2.0707281960000001</c:v>
                </c:pt>
                <c:pt idx="530">
                  <c:v>2.0715052960000002</c:v>
                </c:pt>
                <c:pt idx="531">
                  <c:v>2.0715926630000001</c:v>
                </c:pt>
                <c:pt idx="532">
                  <c:v>2.0720433709999999</c:v>
                </c:pt>
                <c:pt idx="533">
                  <c:v>2.0726230559999999</c:v>
                </c:pt>
                <c:pt idx="534">
                  <c:v>2.0728003250000002</c:v>
                </c:pt>
                <c:pt idx="535">
                  <c:v>2.073357439</c:v>
                </c:pt>
                <c:pt idx="536">
                  <c:v>2.073735777</c:v>
                </c:pt>
                <c:pt idx="537">
                  <c:v>2.0741155010000001</c:v>
                </c:pt>
                <c:pt idx="538">
                  <c:v>2.0742425670000002</c:v>
                </c:pt>
                <c:pt idx="539">
                  <c:v>2.0743059239999999</c:v>
                </c:pt>
                <c:pt idx="540">
                  <c:v>2.0744676690000001</c:v>
                </c:pt>
                <c:pt idx="541">
                  <c:v>2.0744926869999998</c:v>
                </c:pt>
                <c:pt idx="542">
                  <c:v>2.074638932</c:v>
                </c:pt>
                <c:pt idx="543">
                  <c:v>2.0747729769999999</c:v>
                </c:pt>
                <c:pt idx="544">
                  <c:v>2.0747756819999998</c:v>
                </c:pt>
                <c:pt idx="545">
                  <c:v>2.0758878269999999</c:v>
                </c:pt>
                <c:pt idx="546">
                  <c:v>2.07742264</c:v>
                </c:pt>
                <c:pt idx="547">
                  <c:v>2.0782898009999999</c:v>
                </c:pt>
                <c:pt idx="548">
                  <c:v>2.078381281</c:v>
                </c:pt>
                <c:pt idx="549">
                  <c:v>2.078816905</c:v>
                </c:pt>
                <c:pt idx="550">
                  <c:v>2.0788477269999999</c:v>
                </c:pt>
                <c:pt idx="551">
                  <c:v>2.079119124</c:v>
                </c:pt>
                <c:pt idx="552">
                  <c:v>2.0797910420000001</c:v>
                </c:pt>
                <c:pt idx="553">
                  <c:v>2.0811296430000001</c:v>
                </c:pt>
                <c:pt idx="554">
                  <c:v>2.0812074639999998</c:v>
                </c:pt>
                <c:pt idx="555">
                  <c:v>2.0835921380000002</c:v>
                </c:pt>
                <c:pt idx="556">
                  <c:v>2.0837362800000001</c:v>
                </c:pt>
                <c:pt idx="557">
                  <c:v>2.0847086419999998</c:v>
                </c:pt>
                <c:pt idx="558">
                  <c:v>2.0853955499999999</c:v>
                </c:pt>
                <c:pt idx="559">
                  <c:v>2.0855185399999998</c:v>
                </c:pt>
                <c:pt idx="560">
                  <c:v>2.0855614359999999</c:v>
                </c:pt>
                <c:pt idx="561">
                  <c:v>2.0855984959999998</c:v>
                </c:pt>
                <c:pt idx="562">
                  <c:v>2.0857195310000001</c:v>
                </c:pt>
                <c:pt idx="563">
                  <c:v>2.0859595930000001</c:v>
                </c:pt>
                <c:pt idx="564">
                  <c:v>2.0861034279999999</c:v>
                </c:pt>
                <c:pt idx="565">
                  <c:v>2.0861965950000001</c:v>
                </c:pt>
                <c:pt idx="566">
                  <c:v>2.0865763820000001</c:v>
                </c:pt>
                <c:pt idx="567">
                  <c:v>2.0870212119999998</c:v>
                </c:pt>
                <c:pt idx="568">
                  <c:v>2.0874063839999999</c:v>
                </c:pt>
                <c:pt idx="569">
                  <c:v>2.0877494489999999</c:v>
                </c:pt>
                <c:pt idx="570">
                  <c:v>2.087965794</c:v>
                </c:pt>
                <c:pt idx="571">
                  <c:v>2.0882943059999999</c:v>
                </c:pt>
                <c:pt idx="572">
                  <c:v>2.0898017360000001</c:v>
                </c:pt>
                <c:pt idx="573">
                  <c:v>2.0905013710000002</c:v>
                </c:pt>
                <c:pt idx="574">
                  <c:v>2.0906824720000001</c:v>
                </c:pt>
                <c:pt idx="575">
                  <c:v>2.0907235210000001</c:v>
                </c:pt>
                <c:pt idx="576">
                  <c:v>2.090922269</c:v>
                </c:pt>
                <c:pt idx="577">
                  <c:v>2.0912186300000002</c:v>
                </c:pt>
                <c:pt idx="578">
                  <c:v>2.092335297</c:v>
                </c:pt>
                <c:pt idx="579">
                  <c:v>2.0925490199999999</c:v>
                </c:pt>
                <c:pt idx="580">
                  <c:v>2.0926905630000001</c:v>
                </c:pt>
                <c:pt idx="581">
                  <c:v>2.0928517929999999</c:v>
                </c:pt>
                <c:pt idx="582">
                  <c:v>2.092936559</c:v>
                </c:pt>
                <c:pt idx="583">
                  <c:v>2.093583545</c:v>
                </c:pt>
                <c:pt idx="584">
                  <c:v>2.0947635459999998</c:v>
                </c:pt>
                <c:pt idx="585">
                  <c:v>2.094846601</c:v>
                </c:pt>
                <c:pt idx="586">
                  <c:v>2.095081848</c:v>
                </c:pt>
                <c:pt idx="587">
                  <c:v>2.095157596</c:v>
                </c:pt>
                <c:pt idx="588">
                  <c:v>2.0954635260000001</c:v>
                </c:pt>
                <c:pt idx="589">
                  <c:v>2.0955782599999999</c:v>
                </c:pt>
                <c:pt idx="590">
                  <c:v>2.0957380510000001</c:v>
                </c:pt>
                <c:pt idx="591">
                  <c:v>2.096245777</c:v>
                </c:pt>
                <c:pt idx="592">
                  <c:v>2.096442106</c:v>
                </c:pt>
                <c:pt idx="593">
                  <c:v>2.0966730629999999</c:v>
                </c:pt>
                <c:pt idx="594">
                  <c:v>2.0968270750000002</c:v>
                </c:pt>
                <c:pt idx="595">
                  <c:v>2.0971604720000001</c:v>
                </c:pt>
                <c:pt idx="596">
                  <c:v>2.098045977</c:v>
                </c:pt>
                <c:pt idx="597">
                  <c:v>2.098111947</c:v>
                </c:pt>
                <c:pt idx="598">
                  <c:v>2.098190362</c:v>
                </c:pt>
                <c:pt idx="599">
                  <c:v>2.0982735090000002</c:v>
                </c:pt>
                <c:pt idx="600">
                  <c:v>2.0987200779999999</c:v>
                </c:pt>
                <c:pt idx="601">
                  <c:v>2.0992712560000002</c:v>
                </c:pt>
                <c:pt idx="602">
                  <c:v>2.1001877329999998</c:v>
                </c:pt>
                <c:pt idx="603">
                  <c:v>2.100256844</c:v>
                </c:pt>
                <c:pt idx="604">
                  <c:v>2.1002949630000001</c:v>
                </c:pt>
                <c:pt idx="605">
                  <c:v>2.1003458020000001</c:v>
                </c:pt>
                <c:pt idx="606">
                  <c:v>2.1004161049999999</c:v>
                </c:pt>
                <c:pt idx="607">
                  <c:v>2.1022599390000001</c:v>
                </c:pt>
                <c:pt idx="608">
                  <c:v>2.1030328210000002</c:v>
                </c:pt>
                <c:pt idx="609">
                  <c:v>2.103245163</c:v>
                </c:pt>
                <c:pt idx="610">
                  <c:v>2.1034981789999998</c:v>
                </c:pt>
                <c:pt idx="611">
                  <c:v>2.1036200410000001</c:v>
                </c:pt>
                <c:pt idx="612">
                  <c:v>2.103624537</c:v>
                </c:pt>
                <c:pt idx="613">
                  <c:v>2.1037476370000001</c:v>
                </c:pt>
                <c:pt idx="614">
                  <c:v>2.1037631669999999</c:v>
                </c:pt>
                <c:pt idx="615">
                  <c:v>2.1042906870000002</c:v>
                </c:pt>
                <c:pt idx="616">
                  <c:v>2.1044062760000002</c:v>
                </c:pt>
                <c:pt idx="617">
                  <c:v>2.1046147070000001</c:v>
                </c:pt>
                <c:pt idx="618">
                  <c:v>2.1048808389999998</c:v>
                </c:pt>
                <c:pt idx="619">
                  <c:v>2.1054707970000002</c:v>
                </c:pt>
                <c:pt idx="620">
                  <c:v>2.1055759109999999</c:v>
                </c:pt>
                <c:pt idx="621">
                  <c:v>2.1055832250000002</c:v>
                </c:pt>
                <c:pt idx="622">
                  <c:v>2.106181705</c:v>
                </c:pt>
                <c:pt idx="623">
                  <c:v>2.1069092029999998</c:v>
                </c:pt>
                <c:pt idx="624">
                  <c:v>2.1069685929999999</c:v>
                </c:pt>
                <c:pt idx="625">
                  <c:v>2.1073958359999998</c:v>
                </c:pt>
                <c:pt idx="626">
                  <c:v>2.1076166180000002</c:v>
                </c:pt>
                <c:pt idx="627">
                  <c:v>2.1081603210000002</c:v>
                </c:pt>
                <c:pt idx="628">
                  <c:v>2.1082846430000002</c:v>
                </c:pt>
                <c:pt idx="629">
                  <c:v>2.108510951</c:v>
                </c:pt>
                <c:pt idx="630">
                  <c:v>2.1086374490000002</c:v>
                </c:pt>
                <c:pt idx="631">
                  <c:v>2.1087798000000002</c:v>
                </c:pt>
                <c:pt idx="632">
                  <c:v>2.108891109</c:v>
                </c:pt>
                <c:pt idx="633">
                  <c:v>2.109233981</c:v>
                </c:pt>
                <c:pt idx="634">
                  <c:v>2.1094346470000001</c:v>
                </c:pt>
                <c:pt idx="635">
                  <c:v>2.1095157379999998</c:v>
                </c:pt>
                <c:pt idx="636">
                  <c:v>2.1097113830000001</c:v>
                </c:pt>
                <c:pt idx="637">
                  <c:v>2.1100414860000001</c:v>
                </c:pt>
                <c:pt idx="638">
                  <c:v>2.1101861450000001</c:v>
                </c:pt>
                <c:pt idx="639">
                  <c:v>2.1105555749999998</c:v>
                </c:pt>
                <c:pt idx="640">
                  <c:v>2.1112429210000001</c:v>
                </c:pt>
                <c:pt idx="641">
                  <c:v>2.1114714320000001</c:v>
                </c:pt>
                <c:pt idx="642">
                  <c:v>2.1126025070000001</c:v>
                </c:pt>
                <c:pt idx="643">
                  <c:v>2.1129343540000001</c:v>
                </c:pt>
                <c:pt idx="644">
                  <c:v>2.1131076169999998</c:v>
                </c:pt>
                <c:pt idx="645">
                  <c:v>2.1131673590000002</c:v>
                </c:pt>
                <c:pt idx="646">
                  <c:v>2.113341911</c:v>
                </c:pt>
                <c:pt idx="647">
                  <c:v>2.1147767329999998</c:v>
                </c:pt>
                <c:pt idx="648">
                  <c:v>2.1152821309999998</c:v>
                </c:pt>
                <c:pt idx="649">
                  <c:v>2.1155464660000001</c:v>
                </c:pt>
                <c:pt idx="650">
                  <c:v>2.115746101</c:v>
                </c:pt>
                <c:pt idx="651">
                  <c:v>2.1164740559999999</c:v>
                </c:pt>
                <c:pt idx="652">
                  <c:v>2.117282731</c:v>
                </c:pt>
                <c:pt idx="653">
                  <c:v>2.1183684559999998</c:v>
                </c:pt>
                <c:pt idx="654">
                  <c:v>2.118573815</c:v>
                </c:pt>
                <c:pt idx="655">
                  <c:v>2.1187241289999998</c:v>
                </c:pt>
                <c:pt idx="656">
                  <c:v>2.1203998579999999</c:v>
                </c:pt>
                <c:pt idx="657">
                  <c:v>2.1204669049999998</c:v>
                </c:pt>
                <c:pt idx="658">
                  <c:v>2.120643828</c:v>
                </c:pt>
                <c:pt idx="659">
                  <c:v>2.1208902319999998</c:v>
                </c:pt>
                <c:pt idx="660">
                  <c:v>2.1217598980000001</c:v>
                </c:pt>
                <c:pt idx="661">
                  <c:v>2.1218428720000002</c:v>
                </c:pt>
                <c:pt idx="662">
                  <c:v>2.122232178</c:v>
                </c:pt>
                <c:pt idx="663">
                  <c:v>2.122667968</c:v>
                </c:pt>
                <c:pt idx="664">
                  <c:v>2.1235462009999999</c:v>
                </c:pt>
                <c:pt idx="665">
                  <c:v>2.1237687049999998</c:v>
                </c:pt>
                <c:pt idx="666">
                  <c:v>2.1242672539999998</c:v>
                </c:pt>
                <c:pt idx="667">
                  <c:v>2.1249676389999999</c:v>
                </c:pt>
                <c:pt idx="668">
                  <c:v>2.1251551210000001</c:v>
                </c:pt>
                <c:pt idx="669">
                  <c:v>2.1256930829999998</c:v>
                </c:pt>
                <c:pt idx="670">
                  <c:v>2.1264376820000002</c:v>
                </c:pt>
                <c:pt idx="671">
                  <c:v>2.1280986190000002</c:v>
                </c:pt>
                <c:pt idx="672">
                  <c:v>2.1286252929999998</c:v>
                </c:pt>
                <c:pt idx="673">
                  <c:v>2.129439643</c:v>
                </c:pt>
                <c:pt idx="674">
                  <c:v>2.1296109150000002</c:v>
                </c:pt>
                <c:pt idx="675">
                  <c:v>2.1305912660000002</c:v>
                </c:pt>
                <c:pt idx="676">
                  <c:v>2.1307763949999998</c:v>
                </c:pt>
                <c:pt idx="677">
                  <c:v>2.1309319750000002</c:v>
                </c:pt>
                <c:pt idx="678">
                  <c:v>2.1315019099999999</c:v>
                </c:pt>
                <c:pt idx="679">
                  <c:v>2.1328204990000001</c:v>
                </c:pt>
                <c:pt idx="680">
                  <c:v>2.13300234</c:v>
                </c:pt>
                <c:pt idx="681">
                  <c:v>2.1341758190000002</c:v>
                </c:pt>
                <c:pt idx="682">
                  <c:v>2.1346085320000001</c:v>
                </c:pt>
                <c:pt idx="683">
                  <c:v>2.1348400729999999</c:v>
                </c:pt>
                <c:pt idx="684">
                  <c:v>2.1350318929999998</c:v>
                </c:pt>
                <c:pt idx="685">
                  <c:v>2.13503322</c:v>
                </c:pt>
                <c:pt idx="686">
                  <c:v>2.13503906</c:v>
                </c:pt>
                <c:pt idx="687">
                  <c:v>2.1356420800000002</c:v>
                </c:pt>
                <c:pt idx="688">
                  <c:v>2.1358979890000001</c:v>
                </c:pt>
                <c:pt idx="689">
                  <c:v>2.1375561620000001</c:v>
                </c:pt>
                <c:pt idx="690">
                  <c:v>2.1375756730000002</c:v>
                </c:pt>
                <c:pt idx="691">
                  <c:v>2.1379349780000001</c:v>
                </c:pt>
                <c:pt idx="692">
                  <c:v>2.1388935080000002</c:v>
                </c:pt>
                <c:pt idx="693">
                  <c:v>2.139854256</c:v>
                </c:pt>
                <c:pt idx="694">
                  <c:v>2.1410054230000002</c:v>
                </c:pt>
                <c:pt idx="695">
                  <c:v>2.1420631979999998</c:v>
                </c:pt>
                <c:pt idx="696">
                  <c:v>2.1422924229999998</c:v>
                </c:pt>
                <c:pt idx="697">
                  <c:v>2.1425317060000002</c:v>
                </c:pt>
                <c:pt idx="698">
                  <c:v>2.1426423130000001</c:v>
                </c:pt>
                <c:pt idx="699">
                  <c:v>2.14268021</c:v>
                </c:pt>
                <c:pt idx="700">
                  <c:v>2.1437970810000002</c:v>
                </c:pt>
                <c:pt idx="701">
                  <c:v>2.143798984</c:v>
                </c:pt>
                <c:pt idx="702">
                  <c:v>2.145384119</c:v>
                </c:pt>
                <c:pt idx="703">
                  <c:v>2.145717882</c:v>
                </c:pt>
                <c:pt idx="704">
                  <c:v>2.1461829080000001</c:v>
                </c:pt>
                <c:pt idx="705">
                  <c:v>2.1465361930000002</c:v>
                </c:pt>
                <c:pt idx="706">
                  <c:v>2.146878557</c:v>
                </c:pt>
                <c:pt idx="707">
                  <c:v>2.147153549</c:v>
                </c:pt>
                <c:pt idx="708">
                  <c:v>2.148062071</c:v>
                </c:pt>
                <c:pt idx="709">
                  <c:v>2.1488790149999999</c:v>
                </c:pt>
                <c:pt idx="710">
                  <c:v>2.1493675300000001</c:v>
                </c:pt>
                <c:pt idx="711">
                  <c:v>2.14956295</c:v>
                </c:pt>
                <c:pt idx="712">
                  <c:v>2.1496714240000001</c:v>
                </c:pt>
                <c:pt idx="713">
                  <c:v>2.151910923</c:v>
                </c:pt>
                <c:pt idx="714">
                  <c:v>2.1522669109999999</c:v>
                </c:pt>
                <c:pt idx="715">
                  <c:v>2.1529549530000001</c:v>
                </c:pt>
                <c:pt idx="716">
                  <c:v>2.1531436670000001</c:v>
                </c:pt>
                <c:pt idx="717">
                  <c:v>2.1532502889999998</c:v>
                </c:pt>
                <c:pt idx="718">
                  <c:v>2.1532977660000001</c:v>
                </c:pt>
                <c:pt idx="719">
                  <c:v>2.1541359259999999</c:v>
                </c:pt>
                <c:pt idx="720">
                  <c:v>2.1542348499999999</c:v>
                </c:pt>
                <c:pt idx="721">
                  <c:v>2.1543908369999998</c:v>
                </c:pt>
                <c:pt idx="722">
                  <c:v>2.1551814720000002</c:v>
                </c:pt>
                <c:pt idx="723">
                  <c:v>2.1553781409999999</c:v>
                </c:pt>
                <c:pt idx="724">
                  <c:v>2.15542582</c:v>
                </c:pt>
                <c:pt idx="725">
                  <c:v>2.1554522949999999</c:v>
                </c:pt>
                <c:pt idx="726">
                  <c:v>2.1557291009999999</c:v>
                </c:pt>
                <c:pt idx="727">
                  <c:v>2.1557860610000001</c:v>
                </c:pt>
                <c:pt idx="728">
                  <c:v>2.1560449529999999</c:v>
                </c:pt>
                <c:pt idx="729">
                  <c:v>2.1562665509999999</c:v>
                </c:pt>
                <c:pt idx="730">
                  <c:v>2.1564289680000002</c:v>
                </c:pt>
                <c:pt idx="731">
                  <c:v>2.1567552700000001</c:v>
                </c:pt>
                <c:pt idx="732">
                  <c:v>2.1574109969999999</c:v>
                </c:pt>
                <c:pt idx="733">
                  <c:v>2.1576371239999999</c:v>
                </c:pt>
                <c:pt idx="734">
                  <c:v>2.157837115</c:v>
                </c:pt>
                <c:pt idx="735">
                  <c:v>2.1578915219999999</c:v>
                </c:pt>
                <c:pt idx="736">
                  <c:v>2.1583791149999998</c:v>
                </c:pt>
                <c:pt idx="737">
                  <c:v>2.1585616079999999</c:v>
                </c:pt>
                <c:pt idx="738">
                  <c:v>2.1588764949999999</c:v>
                </c:pt>
                <c:pt idx="739">
                  <c:v>2.159080866</c:v>
                </c:pt>
                <c:pt idx="740">
                  <c:v>2.1611180750000001</c:v>
                </c:pt>
                <c:pt idx="741">
                  <c:v>2.1611669739999999</c:v>
                </c:pt>
                <c:pt idx="742">
                  <c:v>2.1614303399999999</c:v>
                </c:pt>
                <c:pt idx="743">
                  <c:v>2.1616163249999998</c:v>
                </c:pt>
                <c:pt idx="744">
                  <c:v>2.1617876960000002</c:v>
                </c:pt>
                <c:pt idx="745">
                  <c:v>2.161814594</c:v>
                </c:pt>
                <c:pt idx="746">
                  <c:v>2.162016178</c:v>
                </c:pt>
                <c:pt idx="747">
                  <c:v>2.1627157289999999</c:v>
                </c:pt>
                <c:pt idx="748">
                  <c:v>2.162722869</c:v>
                </c:pt>
                <c:pt idx="749">
                  <c:v>2.163481328</c:v>
                </c:pt>
                <c:pt idx="750">
                  <c:v>2.1641723229999998</c:v>
                </c:pt>
                <c:pt idx="751">
                  <c:v>2.1642479469999998</c:v>
                </c:pt>
                <c:pt idx="752">
                  <c:v>2.1656109020000001</c:v>
                </c:pt>
                <c:pt idx="753">
                  <c:v>2.1659830769999999</c:v>
                </c:pt>
                <c:pt idx="754">
                  <c:v>2.166046095</c:v>
                </c:pt>
                <c:pt idx="755">
                  <c:v>2.1677374440000001</c:v>
                </c:pt>
                <c:pt idx="756">
                  <c:v>2.168435745</c:v>
                </c:pt>
                <c:pt idx="757">
                  <c:v>2.1685923150000002</c:v>
                </c:pt>
                <c:pt idx="758">
                  <c:v>2.1690177319999999</c:v>
                </c:pt>
                <c:pt idx="759">
                  <c:v>2.1691250649999998</c:v>
                </c:pt>
                <c:pt idx="760">
                  <c:v>2.1693682700000001</c:v>
                </c:pt>
                <c:pt idx="761">
                  <c:v>2.169580522</c:v>
                </c:pt>
                <c:pt idx="762">
                  <c:v>2.170721731</c:v>
                </c:pt>
                <c:pt idx="763">
                  <c:v>2.1718078620000001</c:v>
                </c:pt>
                <c:pt idx="764">
                  <c:v>2.1739118550000001</c:v>
                </c:pt>
                <c:pt idx="765">
                  <c:v>2.1742551140000002</c:v>
                </c:pt>
                <c:pt idx="766">
                  <c:v>2.174336201</c:v>
                </c:pt>
                <c:pt idx="767">
                  <c:v>2.1744862459999998</c:v>
                </c:pt>
                <c:pt idx="768">
                  <c:v>2.1746181889999998</c:v>
                </c:pt>
                <c:pt idx="769">
                  <c:v>2.1754268510000001</c:v>
                </c:pt>
                <c:pt idx="770">
                  <c:v>2.175886867</c:v>
                </c:pt>
                <c:pt idx="771">
                  <c:v>2.1765212420000002</c:v>
                </c:pt>
                <c:pt idx="772">
                  <c:v>2.177502278</c:v>
                </c:pt>
                <c:pt idx="773">
                  <c:v>2.1776679589999999</c:v>
                </c:pt>
                <c:pt idx="774">
                  <c:v>2.1779737309999998</c:v>
                </c:pt>
                <c:pt idx="775">
                  <c:v>2.178330511</c:v>
                </c:pt>
                <c:pt idx="776">
                  <c:v>2.1788583500000001</c:v>
                </c:pt>
                <c:pt idx="777">
                  <c:v>2.1790878280000001</c:v>
                </c:pt>
                <c:pt idx="778">
                  <c:v>2.17912851</c:v>
                </c:pt>
                <c:pt idx="779">
                  <c:v>2.1791685429999998</c:v>
                </c:pt>
                <c:pt idx="780">
                  <c:v>2.1792349679999998</c:v>
                </c:pt>
                <c:pt idx="781">
                  <c:v>2.1794431580000002</c:v>
                </c:pt>
                <c:pt idx="782">
                  <c:v>2.1806461719999999</c:v>
                </c:pt>
                <c:pt idx="783">
                  <c:v>2.1814583000000001</c:v>
                </c:pt>
                <c:pt idx="784">
                  <c:v>2.1823483320000001</c:v>
                </c:pt>
                <c:pt idx="785">
                  <c:v>2.1825932049999999</c:v>
                </c:pt>
                <c:pt idx="786">
                  <c:v>2.18307831</c:v>
                </c:pt>
                <c:pt idx="787">
                  <c:v>2.184528985</c:v>
                </c:pt>
                <c:pt idx="788">
                  <c:v>2.186378006</c:v>
                </c:pt>
                <c:pt idx="789">
                  <c:v>2.1864784589999999</c:v>
                </c:pt>
                <c:pt idx="790">
                  <c:v>2.1868851870000001</c:v>
                </c:pt>
                <c:pt idx="791">
                  <c:v>2.1882560240000002</c:v>
                </c:pt>
                <c:pt idx="792">
                  <c:v>2.1900811240000002</c:v>
                </c:pt>
                <c:pt idx="793">
                  <c:v>2.1902861050000002</c:v>
                </c:pt>
                <c:pt idx="794">
                  <c:v>2.190572478</c:v>
                </c:pt>
                <c:pt idx="795">
                  <c:v>2.1906390930000001</c:v>
                </c:pt>
                <c:pt idx="796">
                  <c:v>2.1908232920000001</c:v>
                </c:pt>
                <c:pt idx="797">
                  <c:v>2.1913037219999998</c:v>
                </c:pt>
                <c:pt idx="798">
                  <c:v>2.1916815490000001</c:v>
                </c:pt>
                <c:pt idx="799">
                  <c:v>2.1928246169999999</c:v>
                </c:pt>
                <c:pt idx="800">
                  <c:v>2.1932392969999999</c:v>
                </c:pt>
                <c:pt idx="801">
                  <c:v>2.1932737599999999</c:v>
                </c:pt>
                <c:pt idx="802">
                  <c:v>2.19404412</c:v>
                </c:pt>
                <c:pt idx="803">
                  <c:v>2.195065134</c:v>
                </c:pt>
                <c:pt idx="804">
                  <c:v>2.1954386380000002</c:v>
                </c:pt>
                <c:pt idx="805">
                  <c:v>2.1954861110000001</c:v>
                </c:pt>
                <c:pt idx="806">
                  <c:v>2.1958877769999998</c:v>
                </c:pt>
                <c:pt idx="807">
                  <c:v>2.195914251</c:v>
                </c:pt>
                <c:pt idx="808">
                  <c:v>2.1961317400000002</c:v>
                </c:pt>
                <c:pt idx="809">
                  <c:v>2.1963656399999998</c:v>
                </c:pt>
                <c:pt idx="810">
                  <c:v>2.1968769560000001</c:v>
                </c:pt>
                <c:pt idx="811">
                  <c:v>2.1969405819999999</c:v>
                </c:pt>
                <c:pt idx="812">
                  <c:v>2.1978879259999999</c:v>
                </c:pt>
                <c:pt idx="813">
                  <c:v>2.198387029</c:v>
                </c:pt>
                <c:pt idx="814">
                  <c:v>2.1985629609999999</c:v>
                </c:pt>
                <c:pt idx="815">
                  <c:v>2.1989575370000001</c:v>
                </c:pt>
                <c:pt idx="816">
                  <c:v>2.1992663029999999</c:v>
                </c:pt>
                <c:pt idx="817">
                  <c:v>2.1996536770000001</c:v>
                </c:pt>
                <c:pt idx="818">
                  <c:v>2.2005853860000002</c:v>
                </c:pt>
                <c:pt idx="819">
                  <c:v>2.2015549440000002</c:v>
                </c:pt>
                <c:pt idx="820">
                  <c:v>2.201620321</c:v>
                </c:pt>
                <c:pt idx="821">
                  <c:v>2.2017452249999998</c:v>
                </c:pt>
                <c:pt idx="822">
                  <c:v>2.2021830699999998</c:v>
                </c:pt>
                <c:pt idx="823">
                  <c:v>2.202425023</c:v>
                </c:pt>
                <c:pt idx="824">
                  <c:v>2.2029594549999998</c:v>
                </c:pt>
                <c:pt idx="825">
                  <c:v>2.2035176540000001</c:v>
                </c:pt>
                <c:pt idx="826">
                  <c:v>2.2036541280000002</c:v>
                </c:pt>
                <c:pt idx="827">
                  <c:v>2.2043110889999999</c:v>
                </c:pt>
                <c:pt idx="828">
                  <c:v>2.2045588189999998</c:v>
                </c:pt>
                <c:pt idx="829">
                  <c:v>2.2052488910000001</c:v>
                </c:pt>
                <c:pt idx="830">
                  <c:v>2.2057725029999999</c:v>
                </c:pt>
                <c:pt idx="831">
                  <c:v>2.2060438690000002</c:v>
                </c:pt>
                <c:pt idx="832">
                  <c:v>2.206388171</c:v>
                </c:pt>
                <c:pt idx="833">
                  <c:v>2.20749701</c:v>
                </c:pt>
                <c:pt idx="834">
                  <c:v>2.2086614120000001</c:v>
                </c:pt>
                <c:pt idx="835">
                  <c:v>2.2089903020000001</c:v>
                </c:pt>
                <c:pt idx="836">
                  <c:v>2.2098015640000002</c:v>
                </c:pt>
                <c:pt idx="837">
                  <c:v>2.2113634229999999</c:v>
                </c:pt>
                <c:pt idx="838">
                  <c:v>2.211751279</c:v>
                </c:pt>
                <c:pt idx="839">
                  <c:v>2.2124412200000001</c:v>
                </c:pt>
                <c:pt idx="840">
                  <c:v>2.2129983640000002</c:v>
                </c:pt>
                <c:pt idx="841">
                  <c:v>2.2137222649999999</c:v>
                </c:pt>
                <c:pt idx="842">
                  <c:v>2.2144456080000001</c:v>
                </c:pt>
                <c:pt idx="843">
                  <c:v>2.2145092719999999</c:v>
                </c:pt>
                <c:pt idx="844">
                  <c:v>2.2145476569999998</c:v>
                </c:pt>
                <c:pt idx="845">
                  <c:v>2.2146287450000002</c:v>
                </c:pt>
                <c:pt idx="846">
                  <c:v>2.215292695</c:v>
                </c:pt>
                <c:pt idx="847">
                  <c:v>2.2155751920000002</c:v>
                </c:pt>
                <c:pt idx="848">
                  <c:v>2.2158737830000002</c:v>
                </c:pt>
                <c:pt idx="849">
                  <c:v>2.2164193800000001</c:v>
                </c:pt>
                <c:pt idx="850">
                  <c:v>2.2165815719999999</c:v>
                </c:pt>
                <c:pt idx="851">
                  <c:v>2.2169484879999999</c:v>
                </c:pt>
                <c:pt idx="852">
                  <c:v>2.2180215990000001</c:v>
                </c:pt>
                <c:pt idx="853">
                  <c:v>2.2181470929999998</c:v>
                </c:pt>
                <c:pt idx="854">
                  <c:v>2.2185573449999998</c:v>
                </c:pt>
                <c:pt idx="855">
                  <c:v>2.219181372</c:v>
                </c:pt>
                <c:pt idx="856">
                  <c:v>2.21969978</c:v>
                </c:pt>
                <c:pt idx="857">
                  <c:v>2.2205102320000001</c:v>
                </c:pt>
                <c:pt idx="858">
                  <c:v>2.22181016</c:v>
                </c:pt>
                <c:pt idx="859">
                  <c:v>2.2222222220000001</c:v>
                </c:pt>
                <c:pt idx="860">
                  <c:v>2.2225014810000001</c:v>
                </c:pt>
                <c:pt idx="861">
                  <c:v>2.2227987169999999</c:v>
                </c:pt>
                <c:pt idx="862">
                  <c:v>2.2238283050000001</c:v>
                </c:pt>
                <c:pt idx="863">
                  <c:v>2.2239173710000002</c:v>
                </c:pt>
                <c:pt idx="864">
                  <c:v>2.2249542830000002</c:v>
                </c:pt>
                <c:pt idx="865">
                  <c:v>2.2251472909999999</c:v>
                </c:pt>
                <c:pt idx="866">
                  <c:v>2.2267211709999999</c:v>
                </c:pt>
                <c:pt idx="867">
                  <c:v>2.226809898</c:v>
                </c:pt>
                <c:pt idx="868">
                  <c:v>2.2274323730000001</c:v>
                </c:pt>
                <c:pt idx="869">
                  <c:v>2.227880265</c:v>
                </c:pt>
                <c:pt idx="870">
                  <c:v>2.2287579709999998</c:v>
                </c:pt>
                <c:pt idx="871">
                  <c:v>2.2296362429999999</c:v>
                </c:pt>
                <c:pt idx="872">
                  <c:v>2.2299155069999999</c:v>
                </c:pt>
                <c:pt idx="873">
                  <c:v>2.2304854170000001</c:v>
                </c:pt>
                <c:pt idx="874">
                  <c:v>2.2308407080000001</c:v>
                </c:pt>
                <c:pt idx="875">
                  <c:v>2.2311353899999999</c:v>
                </c:pt>
                <c:pt idx="876">
                  <c:v>2.232868656</c:v>
                </c:pt>
                <c:pt idx="877">
                  <c:v>2.2352855140000001</c:v>
                </c:pt>
                <c:pt idx="878">
                  <c:v>2.2354825979999999</c:v>
                </c:pt>
                <c:pt idx="879">
                  <c:v>2.235823731</c:v>
                </c:pt>
                <c:pt idx="880">
                  <c:v>2.236980124</c:v>
                </c:pt>
                <c:pt idx="881">
                  <c:v>2.2372219800000002</c:v>
                </c:pt>
                <c:pt idx="882">
                  <c:v>2.237488602</c:v>
                </c:pt>
                <c:pt idx="883">
                  <c:v>2.2375007679999999</c:v>
                </c:pt>
                <c:pt idx="884">
                  <c:v>2.2375983079999999</c:v>
                </c:pt>
                <c:pt idx="885">
                  <c:v>2.2389432779999998</c:v>
                </c:pt>
                <c:pt idx="886">
                  <c:v>2.2389687770000002</c:v>
                </c:pt>
                <c:pt idx="887">
                  <c:v>2.2391491920000002</c:v>
                </c:pt>
                <c:pt idx="888">
                  <c:v>2.2400645400000001</c:v>
                </c:pt>
                <c:pt idx="889">
                  <c:v>2.240239243</c:v>
                </c:pt>
                <c:pt idx="890">
                  <c:v>2.2404709230000002</c:v>
                </c:pt>
                <c:pt idx="891">
                  <c:v>2.2407910559999999</c:v>
                </c:pt>
                <c:pt idx="892">
                  <c:v>2.2410573829999998</c:v>
                </c:pt>
                <c:pt idx="893">
                  <c:v>2.2415454640000001</c:v>
                </c:pt>
                <c:pt idx="894">
                  <c:v>2.2416189690000001</c:v>
                </c:pt>
                <c:pt idx="895">
                  <c:v>2.2451336510000002</c:v>
                </c:pt>
                <c:pt idx="896">
                  <c:v>2.245255518</c:v>
                </c:pt>
                <c:pt idx="897">
                  <c:v>2.2469903580000001</c:v>
                </c:pt>
                <c:pt idx="898">
                  <c:v>2.2472624890000001</c:v>
                </c:pt>
                <c:pt idx="899">
                  <c:v>2.247267323</c:v>
                </c:pt>
                <c:pt idx="900">
                  <c:v>2.247819249</c:v>
                </c:pt>
                <c:pt idx="901">
                  <c:v>2.2483607330000002</c:v>
                </c:pt>
                <c:pt idx="902">
                  <c:v>2.2504784980000001</c:v>
                </c:pt>
                <c:pt idx="903">
                  <c:v>2.2507973880000001</c:v>
                </c:pt>
                <c:pt idx="904">
                  <c:v>2.25089446</c:v>
                </c:pt>
                <c:pt idx="905">
                  <c:v>2.251373337</c:v>
                </c:pt>
                <c:pt idx="906">
                  <c:v>2.2515830750000001</c:v>
                </c:pt>
                <c:pt idx="907">
                  <c:v>2.2517830509999999</c:v>
                </c:pt>
                <c:pt idx="908">
                  <c:v>2.2520658949999999</c:v>
                </c:pt>
                <c:pt idx="909">
                  <c:v>2.252340759</c:v>
                </c:pt>
                <c:pt idx="910">
                  <c:v>2.2525181000000001</c:v>
                </c:pt>
                <c:pt idx="911">
                  <c:v>2.2529580170000001</c:v>
                </c:pt>
                <c:pt idx="912">
                  <c:v>2.2539157780000001</c:v>
                </c:pt>
                <c:pt idx="913">
                  <c:v>2.254199276</c:v>
                </c:pt>
                <c:pt idx="914">
                  <c:v>2.2562862099999998</c:v>
                </c:pt>
                <c:pt idx="915">
                  <c:v>2.2563737700000002</c:v>
                </c:pt>
                <c:pt idx="916">
                  <c:v>2.2572130549999998</c:v>
                </c:pt>
                <c:pt idx="917">
                  <c:v>2.260520412</c:v>
                </c:pt>
                <c:pt idx="918">
                  <c:v>2.2610670019999999</c:v>
                </c:pt>
                <c:pt idx="919">
                  <c:v>2.2613503989999999</c:v>
                </c:pt>
                <c:pt idx="920">
                  <c:v>2.2619232149999999</c:v>
                </c:pt>
                <c:pt idx="921">
                  <c:v>2.2625192680000001</c:v>
                </c:pt>
                <c:pt idx="922">
                  <c:v>2.2640081109999999</c:v>
                </c:pt>
                <c:pt idx="923">
                  <c:v>2.265836234</c:v>
                </c:pt>
                <c:pt idx="924">
                  <c:v>2.2658448610000002</c:v>
                </c:pt>
                <c:pt idx="925">
                  <c:v>2.2659138109999999</c:v>
                </c:pt>
                <c:pt idx="926">
                  <c:v>2.2677516469999999</c:v>
                </c:pt>
                <c:pt idx="927">
                  <c:v>2.2678638449999999</c:v>
                </c:pt>
                <c:pt idx="928">
                  <c:v>2.2698116289999999</c:v>
                </c:pt>
                <c:pt idx="929">
                  <c:v>2.2698574969999998</c:v>
                </c:pt>
                <c:pt idx="930">
                  <c:v>2.2699802070000001</c:v>
                </c:pt>
                <c:pt idx="931">
                  <c:v>2.270344513</c:v>
                </c:pt>
                <c:pt idx="932">
                  <c:v>2.2704684730000002</c:v>
                </c:pt>
                <c:pt idx="933">
                  <c:v>2.271196867</c:v>
                </c:pt>
                <c:pt idx="934">
                  <c:v>2.2712430690000001</c:v>
                </c:pt>
                <c:pt idx="935">
                  <c:v>2.2715077460000002</c:v>
                </c:pt>
                <c:pt idx="936">
                  <c:v>2.2719675179999999</c:v>
                </c:pt>
                <c:pt idx="937">
                  <c:v>2.272005557</c:v>
                </c:pt>
                <c:pt idx="938">
                  <c:v>2.2724503089999999</c:v>
                </c:pt>
                <c:pt idx="939">
                  <c:v>2.2733236840000002</c:v>
                </c:pt>
                <c:pt idx="940">
                  <c:v>2.2745557449999998</c:v>
                </c:pt>
                <c:pt idx="941">
                  <c:v>2.2746563929999999</c:v>
                </c:pt>
                <c:pt idx="942">
                  <c:v>2.2747685600000001</c:v>
                </c:pt>
                <c:pt idx="943">
                  <c:v>2.2749296870000002</c:v>
                </c:pt>
                <c:pt idx="944">
                  <c:v>2.2757660450000001</c:v>
                </c:pt>
                <c:pt idx="945">
                  <c:v>2.2780668230000001</c:v>
                </c:pt>
                <c:pt idx="946">
                  <c:v>2.2788485330000001</c:v>
                </c:pt>
                <c:pt idx="947">
                  <c:v>2.2803046170000001</c:v>
                </c:pt>
                <c:pt idx="948">
                  <c:v>2.2806431659999999</c:v>
                </c:pt>
                <c:pt idx="949">
                  <c:v>2.281225177</c:v>
                </c:pt>
                <c:pt idx="950">
                  <c:v>2.281565477</c:v>
                </c:pt>
                <c:pt idx="951">
                  <c:v>2.2838901850000002</c:v>
                </c:pt>
                <c:pt idx="952">
                  <c:v>2.2847391780000001</c:v>
                </c:pt>
                <c:pt idx="953">
                  <c:v>2.284765304</c:v>
                </c:pt>
                <c:pt idx="954">
                  <c:v>2.2847919339999998</c:v>
                </c:pt>
                <c:pt idx="955">
                  <c:v>2.28571247</c:v>
                </c:pt>
                <c:pt idx="956">
                  <c:v>2.286123999</c:v>
                </c:pt>
                <c:pt idx="957">
                  <c:v>2.287875638</c:v>
                </c:pt>
                <c:pt idx="958">
                  <c:v>2.2880202829999998</c:v>
                </c:pt>
                <c:pt idx="959">
                  <c:v>2.2881800999999999</c:v>
                </c:pt>
                <c:pt idx="960">
                  <c:v>2.288569495</c:v>
                </c:pt>
                <c:pt idx="961">
                  <c:v>2.2914691679999999</c:v>
                </c:pt>
                <c:pt idx="962">
                  <c:v>2.2919977810000001</c:v>
                </c:pt>
                <c:pt idx="963">
                  <c:v>2.292241137</c:v>
                </c:pt>
                <c:pt idx="964">
                  <c:v>2.2933677480000001</c:v>
                </c:pt>
                <c:pt idx="965">
                  <c:v>2.2951918999999998</c:v>
                </c:pt>
                <c:pt idx="966">
                  <c:v>2.2962580209999999</c:v>
                </c:pt>
                <c:pt idx="967">
                  <c:v>2.2963852600000001</c:v>
                </c:pt>
                <c:pt idx="968">
                  <c:v>2.2967554030000001</c:v>
                </c:pt>
                <c:pt idx="969">
                  <c:v>2.2977545259999999</c:v>
                </c:pt>
                <c:pt idx="970">
                  <c:v>2.2997307629999999</c:v>
                </c:pt>
                <c:pt idx="971">
                  <c:v>2.2998221870000002</c:v>
                </c:pt>
                <c:pt idx="972">
                  <c:v>2.3004368589999999</c:v>
                </c:pt>
                <c:pt idx="973">
                  <c:v>2.300844831</c:v>
                </c:pt>
                <c:pt idx="974">
                  <c:v>2.3019976280000001</c:v>
                </c:pt>
                <c:pt idx="975">
                  <c:v>2.3066338040000001</c:v>
                </c:pt>
                <c:pt idx="976">
                  <c:v>2.306874418</c:v>
                </c:pt>
                <c:pt idx="977">
                  <c:v>2.307760408</c:v>
                </c:pt>
                <c:pt idx="978">
                  <c:v>2.3078718</c:v>
                </c:pt>
                <c:pt idx="979">
                  <c:v>2.3081854050000001</c:v>
                </c:pt>
                <c:pt idx="980">
                  <c:v>2.3083470930000001</c:v>
                </c:pt>
                <c:pt idx="981">
                  <c:v>2.3101597049999998</c:v>
                </c:pt>
                <c:pt idx="982">
                  <c:v>2.3105056820000001</c:v>
                </c:pt>
                <c:pt idx="983">
                  <c:v>2.3115045360000002</c:v>
                </c:pt>
                <c:pt idx="984">
                  <c:v>2.3115257389999999</c:v>
                </c:pt>
                <c:pt idx="985">
                  <c:v>2.312903752</c:v>
                </c:pt>
                <c:pt idx="986">
                  <c:v>2.3137633559999999</c:v>
                </c:pt>
                <c:pt idx="987">
                  <c:v>2.3158641229999999</c:v>
                </c:pt>
                <c:pt idx="988">
                  <c:v>2.3164706920000002</c:v>
                </c:pt>
                <c:pt idx="989">
                  <c:v>2.3169135089999999</c:v>
                </c:pt>
                <c:pt idx="990">
                  <c:v>2.3169716020000002</c:v>
                </c:pt>
                <c:pt idx="991">
                  <c:v>2.3171916279999998</c:v>
                </c:pt>
                <c:pt idx="992">
                  <c:v>2.3182555250000001</c:v>
                </c:pt>
                <c:pt idx="993">
                  <c:v>2.318815517</c:v>
                </c:pt>
                <c:pt idx="994">
                  <c:v>2.32013341</c:v>
                </c:pt>
                <c:pt idx="995">
                  <c:v>2.3204252539999999</c:v>
                </c:pt>
                <c:pt idx="996">
                  <c:v>2.320512184</c:v>
                </c:pt>
                <c:pt idx="997">
                  <c:v>2.3206964999999999</c:v>
                </c:pt>
                <c:pt idx="998">
                  <c:v>2.3207452979999998</c:v>
                </c:pt>
                <c:pt idx="999">
                  <c:v>2.3222643719999998</c:v>
                </c:pt>
                <c:pt idx="1000">
                  <c:v>2.3238555719999998</c:v>
                </c:pt>
                <c:pt idx="1001">
                  <c:v>2.3239438149999998</c:v>
                </c:pt>
                <c:pt idx="1002">
                  <c:v>2.326675367</c:v>
                </c:pt>
                <c:pt idx="1003">
                  <c:v>2.3277790569999999</c:v>
                </c:pt>
                <c:pt idx="1004">
                  <c:v>2.3290334060000002</c:v>
                </c:pt>
                <c:pt idx="1005">
                  <c:v>2.3291418880000001</c:v>
                </c:pt>
                <c:pt idx="1006">
                  <c:v>2.3298884009999998</c:v>
                </c:pt>
                <c:pt idx="1007">
                  <c:v>2.3308469110000001</c:v>
                </c:pt>
                <c:pt idx="1008">
                  <c:v>2.3308528069999999</c:v>
                </c:pt>
                <c:pt idx="1009">
                  <c:v>2.3313409209999998</c:v>
                </c:pt>
                <c:pt idx="1010">
                  <c:v>2.3314523569999999</c:v>
                </c:pt>
                <c:pt idx="1011">
                  <c:v>2.3314720489999998</c:v>
                </c:pt>
                <c:pt idx="1012">
                  <c:v>2.3318190159999999</c:v>
                </c:pt>
                <c:pt idx="1013">
                  <c:v>2.3325228199999999</c:v>
                </c:pt>
                <c:pt idx="1014">
                  <c:v>2.3327432520000002</c:v>
                </c:pt>
                <c:pt idx="1015">
                  <c:v>2.3334732960000002</c:v>
                </c:pt>
                <c:pt idx="1016">
                  <c:v>2.3369782589999999</c:v>
                </c:pt>
                <c:pt idx="1017">
                  <c:v>2.3394208779999999</c:v>
                </c:pt>
                <c:pt idx="1018">
                  <c:v>2.3402631280000001</c:v>
                </c:pt>
                <c:pt idx="1019">
                  <c:v>2.343426623</c:v>
                </c:pt>
                <c:pt idx="1020">
                  <c:v>2.3446129089999999</c:v>
                </c:pt>
                <c:pt idx="1021">
                  <c:v>2.349755037</c:v>
                </c:pt>
                <c:pt idx="1022">
                  <c:v>2.351361765</c:v>
                </c:pt>
                <c:pt idx="1023">
                  <c:v>2.3516589950000002</c:v>
                </c:pt>
                <c:pt idx="1024">
                  <c:v>2.3518096540000002</c:v>
                </c:pt>
                <c:pt idx="1025">
                  <c:v>2.3518660360000001</c:v>
                </c:pt>
                <c:pt idx="1026">
                  <c:v>2.3519424010000001</c:v>
                </c:pt>
                <c:pt idx="1027">
                  <c:v>2.3526720879999998</c:v>
                </c:pt>
                <c:pt idx="1028">
                  <c:v>2.3536173890000001</c:v>
                </c:pt>
                <c:pt idx="1029">
                  <c:v>2.355199158</c:v>
                </c:pt>
                <c:pt idx="1030">
                  <c:v>2.356523589</c:v>
                </c:pt>
                <c:pt idx="1031">
                  <c:v>2.3571947849999999</c:v>
                </c:pt>
                <c:pt idx="1032">
                  <c:v>2.3577310599999999</c:v>
                </c:pt>
                <c:pt idx="1033">
                  <c:v>2.3588204479999999</c:v>
                </c:pt>
                <c:pt idx="1034">
                  <c:v>2.3603145799999998</c:v>
                </c:pt>
                <c:pt idx="1035">
                  <c:v>2.3605920509999998</c:v>
                </c:pt>
                <c:pt idx="1036">
                  <c:v>2.3615888850000002</c:v>
                </c:pt>
                <c:pt idx="1037">
                  <c:v>2.361630441</c:v>
                </c:pt>
                <c:pt idx="1038">
                  <c:v>2.363396592</c:v>
                </c:pt>
                <c:pt idx="1039">
                  <c:v>2.363399502</c:v>
                </c:pt>
                <c:pt idx="1040">
                  <c:v>2.3635422159999999</c:v>
                </c:pt>
                <c:pt idx="1041">
                  <c:v>2.3642582440000002</c:v>
                </c:pt>
                <c:pt idx="1042">
                  <c:v>2.3643365940000001</c:v>
                </c:pt>
                <c:pt idx="1043">
                  <c:v>2.3645425449999999</c:v>
                </c:pt>
                <c:pt idx="1044">
                  <c:v>2.3649689039999999</c:v>
                </c:pt>
                <c:pt idx="1045">
                  <c:v>2.3650929719999998</c:v>
                </c:pt>
                <c:pt idx="1046">
                  <c:v>2.3652707070000001</c:v>
                </c:pt>
                <c:pt idx="1047">
                  <c:v>2.3658271270000002</c:v>
                </c:pt>
                <c:pt idx="1048">
                  <c:v>2.3665688189999998</c:v>
                </c:pt>
                <c:pt idx="1049">
                  <c:v>2.3674463289999998</c:v>
                </c:pt>
                <c:pt idx="1050">
                  <c:v>2.3713264270000001</c:v>
                </c:pt>
                <c:pt idx="1051">
                  <c:v>2.371384183</c:v>
                </c:pt>
                <c:pt idx="1052">
                  <c:v>2.3714474330000002</c:v>
                </c:pt>
                <c:pt idx="1053">
                  <c:v>2.3723346369999998</c:v>
                </c:pt>
                <c:pt idx="1054">
                  <c:v>2.3731868619999998</c:v>
                </c:pt>
                <c:pt idx="1055">
                  <c:v>2.3762402790000001</c:v>
                </c:pt>
                <c:pt idx="1056">
                  <c:v>2.3783020119999998</c:v>
                </c:pt>
                <c:pt idx="1057">
                  <c:v>2.3795888340000002</c:v>
                </c:pt>
                <c:pt idx="1058">
                  <c:v>2.3796068030000002</c:v>
                </c:pt>
                <c:pt idx="1059">
                  <c:v>2.380109257</c:v>
                </c:pt>
                <c:pt idx="1060">
                  <c:v>2.3801676029999999</c:v>
                </c:pt>
                <c:pt idx="1061">
                  <c:v>2.3815113729999999</c:v>
                </c:pt>
                <c:pt idx="1062">
                  <c:v>2.3815169200000001</c:v>
                </c:pt>
                <c:pt idx="1063">
                  <c:v>2.381710966</c:v>
                </c:pt>
                <c:pt idx="1064">
                  <c:v>2.3824226579999999</c:v>
                </c:pt>
                <c:pt idx="1065">
                  <c:v>2.386138978</c:v>
                </c:pt>
                <c:pt idx="1066">
                  <c:v>2.3873907939999999</c:v>
                </c:pt>
                <c:pt idx="1067">
                  <c:v>2.3903402030000001</c:v>
                </c:pt>
                <c:pt idx="1068">
                  <c:v>2.3910462379999999</c:v>
                </c:pt>
                <c:pt idx="1069">
                  <c:v>2.3926866649999998</c:v>
                </c:pt>
                <c:pt idx="1070">
                  <c:v>2.3936208859999999</c:v>
                </c:pt>
                <c:pt idx="1071">
                  <c:v>2.3936399530000001</c:v>
                </c:pt>
                <c:pt idx="1072">
                  <c:v>2.395508725</c:v>
                </c:pt>
                <c:pt idx="1073">
                  <c:v>2.3956765519999998</c:v>
                </c:pt>
                <c:pt idx="1074">
                  <c:v>2.3957135209999998</c:v>
                </c:pt>
                <c:pt idx="1075">
                  <c:v>2.3968159600000001</c:v>
                </c:pt>
                <c:pt idx="1076">
                  <c:v>2.3981540140000002</c:v>
                </c:pt>
                <c:pt idx="1077">
                  <c:v>2.3988964699999999</c:v>
                </c:pt>
                <c:pt idx="1078">
                  <c:v>2.3989151080000002</c:v>
                </c:pt>
                <c:pt idx="1079">
                  <c:v>2.3998745719999999</c:v>
                </c:pt>
                <c:pt idx="1080">
                  <c:v>2.4005530739999998</c:v>
                </c:pt>
                <c:pt idx="1081">
                  <c:v>2.4026832329999999</c:v>
                </c:pt>
                <c:pt idx="1082">
                  <c:v>2.4039541899999999</c:v>
                </c:pt>
                <c:pt idx="1083">
                  <c:v>2.4047064219999998</c:v>
                </c:pt>
                <c:pt idx="1084">
                  <c:v>2.406642792</c:v>
                </c:pt>
                <c:pt idx="1085">
                  <c:v>2.4067433079999998</c:v>
                </c:pt>
                <c:pt idx="1086">
                  <c:v>2.4088956239999999</c:v>
                </c:pt>
                <c:pt idx="1087">
                  <c:v>2.4105146670000002</c:v>
                </c:pt>
                <c:pt idx="1088">
                  <c:v>2.4115858700000001</c:v>
                </c:pt>
                <c:pt idx="1089">
                  <c:v>2.412607967</c:v>
                </c:pt>
                <c:pt idx="1090">
                  <c:v>2.4127926899999999</c:v>
                </c:pt>
                <c:pt idx="1091">
                  <c:v>2.4136663290000002</c:v>
                </c:pt>
                <c:pt idx="1092">
                  <c:v>2.4140664580000002</c:v>
                </c:pt>
                <c:pt idx="1093">
                  <c:v>2.417188205</c:v>
                </c:pt>
                <c:pt idx="1094">
                  <c:v>2.4178920229999998</c:v>
                </c:pt>
                <c:pt idx="1095">
                  <c:v>2.418226878</c:v>
                </c:pt>
                <c:pt idx="1096">
                  <c:v>2.418715642</c:v>
                </c:pt>
                <c:pt idx="1097">
                  <c:v>2.4192406719999999</c:v>
                </c:pt>
                <c:pt idx="1098">
                  <c:v>2.4201995169999999</c:v>
                </c:pt>
                <c:pt idx="1099">
                  <c:v>2.4203818209999999</c:v>
                </c:pt>
                <c:pt idx="1100">
                  <c:v>2.4220283189999998</c:v>
                </c:pt>
                <c:pt idx="1101">
                  <c:v>2.4238876610000002</c:v>
                </c:pt>
                <c:pt idx="1102">
                  <c:v>2.4246979980000001</c:v>
                </c:pt>
                <c:pt idx="1103">
                  <c:v>2.4253368040000001</c:v>
                </c:pt>
                <c:pt idx="1104">
                  <c:v>2.426268302</c:v>
                </c:pt>
                <c:pt idx="1105">
                  <c:v>2.4262768050000001</c:v>
                </c:pt>
                <c:pt idx="1106">
                  <c:v>2.4270934510000002</c:v>
                </c:pt>
                <c:pt idx="1107">
                  <c:v>2.4279318569999999</c:v>
                </c:pt>
                <c:pt idx="1108">
                  <c:v>2.4280563910000001</c:v>
                </c:pt>
                <c:pt idx="1109">
                  <c:v>2.428316444</c:v>
                </c:pt>
                <c:pt idx="1110">
                  <c:v>2.4290916419999999</c:v>
                </c:pt>
                <c:pt idx="1111">
                  <c:v>2.4295662230000001</c:v>
                </c:pt>
                <c:pt idx="1112">
                  <c:v>2.4298270579999999</c:v>
                </c:pt>
                <c:pt idx="1113">
                  <c:v>2.4307071009999999</c:v>
                </c:pt>
                <c:pt idx="1114">
                  <c:v>2.43120899</c:v>
                </c:pt>
                <c:pt idx="1115">
                  <c:v>2.4322519159999998</c:v>
                </c:pt>
                <c:pt idx="1116">
                  <c:v>2.4323141829999999</c:v>
                </c:pt>
                <c:pt idx="1117">
                  <c:v>2.4337305040000001</c:v>
                </c:pt>
                <c:pt idx="1118">
                  <c:v>2.4339761009999998</c:v>
                </c:pt>
                <c:pt idx="1119">
                  <c:v>2.4341756729999999</c:v>
                </c:pt>
                <c:pt idx="1120">
                  <c:v>2.4357492230000002</c:v>
                </c:pt>
                <c:pt idx="1121">
                  <c:v>2.4397191349999998</c:v>
                </c:pt>
                <c:pt idx="1122">
                  <c:v>2.4408499620000002</c:v>
                </c:pt>
                <c:pt idx="1123">
                  <c:v>2.4420476940000002</c:v>
                </c:pt>
                <c:pt idx="1124">
                  <c:v>2.4435534950000002</c:v>
                </c:pt>
                <c:pt idx="1125">
                  <c:v>2.4437141069999999</c:v>
                </c:pt>
                <c:pt idx="1126">
                  <c:v>2.4447670380000002</c:v>
                </c:pt>
                <c:pt idx="1127">
                  <c:v>2.4448271450000001</c:v>
                </c:pt>
                <c:pt idx="1128">
                  <c:v>2.4450291220000002</c:v>
                </c:pt>
                <c:pt idx="1129">
                  <c:v>2.445532584</c:v>
                </c:pt>
                <c:pt idx="1130">
                  <c:v>2.4460774070000002</c:v>
                </c:pt>
                <c:pt idx="1131">
                  <c:v>2.45054069</c:v>
                </c:pt>
                <c:pt idx="1132">
                  <c:v>2.4511621589999999</c:v>
                </c:pt>
                <c:pt idx="1133">
                  <c:v>2.451619242</c:v>
                </c:pt>
                <c:pt idx="1134">
                  <c:v>2.4526062340000001</c:v>
                </c:pt>
                <c:pt idx="1135">
                  <c:v>2.4530968469999999</c:v>
                </c:pt>
                <c:pt idx="1136">
                  <c:v>2.4551129239999998</c:v>
                </c:pt>
                <c:pt idx="1137">
                  <c:v>2.4561508170000002</c:v>
                </c:pt>
                <c:pt idx="1138">
                  <c:v>2.4579058960000002</c:v>
                </c:pt>
                <c:pt idx="1139">
                  <c:v>2.461839119</c:v>
                </c:pt>
                <c:pt idx="1140">
                  <c:v>2.4635613040000002</c:v>
                </c:pt>
                <c:pt idx="1141">
                  <c:v>2.464359763</c:v>
                </c:pt>
                <c:pt idx="1142">
                  <c:v>2.4658499059999999</c:v>
                </c:pt>
                <c:pt idx="1143">
                  <c:v>2.4663648560000002</c:v>
                </c:pt>
                <c:pt idx="1144">
                  <c:v>2.4666965830000001</c:v>
                </c:pt>
                <c:pt idx="1145">
                  <c:v>2.4675881670000002</c:v>
                </c:pt>
                <c:pt idx="1146">
                  <c:v>2.467687411</c:v>
                </c:pt>
                <c:pt idx="1147">
                  <c:v>2.4697572029999999</c:v>
                </c:pt>
                <c:pt idx="1148">
                  <c:v>2.4740546889999999</c:v>
                </c:pt>
                <c:pt idx="1149">
                  <c:v>2.4740674349999998</c:v>
                </c:pt>
                <c:pt idx="1150">
                  <c:v>2.4747143739999999</c:v>
                </c:pt>
                <c:pt idx="1151">
                  <c:v>2.476581312</c:v>
                </c:pt>
                <c:pt idx="1152">
                  <c:v>2.4769106829999998</c:v>
                </c:pt>
                <c:pt idx="1153">
                  <c:v>2.4770878870000002</c:v>
                </c:pt>
                <c:pt idx="1154">
                  <c:v>2.4774499639999998</c:v>
                </c:pt>
                <c:pt idx="1155">
                  <c:v>2.4776314149999998</c:v>
                </c:pt>
                <c:pt idx="1156">
                  <c:v>2.4781557159999998</c:v>
                </c:pt>
                <c:pt idx="1157">
                  <c:v>2.4790382169999998</c:v>
                </c:pt>
                <c:pt idx="1158">
                  <c:v>2.4795344639999999</c:v>
                </c:pt>
                <c:pt idx="1159">
                  <c:v>2.482244224</c:v>
                </c:pt>
                <c:pt idx="1160">
                  <c:v>2.483323629</c:v>
                </c:pt>
                <c:pt idx="1161">
                  <c:v>2.4838303920000002</c:v>
                </c:pt>
                <c:pt idx="1162">
                  <c:v>2.485661404</c:v>
                </c:pt>
                <c:pt idx="1163">
                  <c:v>2.4861450490000001</c:v>
                </c:pt>
                <c:pt idx="1164">
                  <c:v>2.4867736370000002</c:v>
                </c:pt>
                <c:pt idx="1165">
                  <c:v>2.4870665120000002</c:v>
                </c:pt>
                <c:pt idx="1166">
                  <c:v>2.4879564709999999</c:v>
                </c:pt>
                <c:pt idx="1167">
                  <c:v>2.4900532900000001</c:v>
                </c:pt>
                <c:pt idx="1168">
                  <c:v>2.4916124220000002</c:v>
                </c:pt>
                <c:pt idx="1169">
                  <c:v>2.4917319060000001</c:v>
                </c:pt>
                <c:pt idx="1170">
                  <c:v>2.4918699329999998</c:v>
                </c:pt>
                <c:pt idx="1171">
                  <c:v>2.4933323220000001</c:v>
                </c:pt>
                <c:pt idx="1172">
                  <c:v>2.4953561049999999</c:v>
                </c:pt>
                <c:pt idx="1173">
                  <c:v>2.495546332</c:v>
                </c:pt>
                <c:pt idx="1174">
                  <c:v>2.4982007909999999</c:v>
                </c:pt>
                <c:pt idx="1175">
                  <c:v>2.5012611100000002</c:v>
                </c:pt>
                <c:pt idx="1176">
                  <c:v>2.5013255160000001</c:v>
                </c:pt>
                <c:pt idx="1177">
                  <c:v>2.5030410409999999</c:v>
                </c:pt>
                <c:pt idx="1178">
                  <c:v>2.5038295420000001</c:v>
                </c:pt>
                <c:pt idx="1179">
                  <c:v>2.504414213</c:v>
                </c:pt>
                <c:pt idx="1180">
                  <c:v>2.5069192560000002</c:v>
                </c:pt>
                <c:pt idx="1181">
                  <c:v>2.507441091</c:v>
                </c:pt>
                <c:pt idx="1182">
                  <c:v>2.5078921790000002</c:v>
                </c:pt>
                <c:pt idx="1183">
                  <c:v>2.5093856780000001</c:v>
                </c:pt>
                <c:pt idx="1184">
                  <c:v>2.509418513</c:v>
                </c:pt>
                <c:pt idx="1185">
                  <c:v>2.5095879989999998</c:v>
                </c:pt>
                <c:pt idx="1186">
                  <c:v>2.5102257300000002</c:v>
                </c:pt>
                <c:pt idx="1187">
                  <c:v>2.510320187</c:v>
                </c:pt>
                <c:pt idx="1188">
                  <c:v>2.511425961</c:v>
                </c:pt>
                <c:pt idx="1189">
                  <c:v>2.512805373</c:v>
                </c:pt>
                <c:pt idx="1190">
                  <c:v>2.5133113370000002</c:v>
                </c:pt>
                <c:pt idx="1191">
                  <c:v>2.5135529270000001</c:v>
                </c:pt>
                <c:pt idx="1192">
                  <c:v>2.5136878010000001</c:v>
                </c:pt>
                <c:pt idx="1193">
                  <c:v>2.5140341099999999</c:v>
                </c:pt>
                <c:pt idx="1194">
                  <c:v>2.5158996880000002</c:v>
                </c:pt>
                <c:pt idx="1195">
                  <c:v>2.5193021689999999</c:v>
                </c:pt>
                <c:pt idx="1196">
                  <c:v>2.520993824</c:v>
                </c:pt>
                <c:pt idx="1197">
                  <c:v>2.5212169210000002</c:v>
                </c:pt>
                <c:pt idx="1198">
                  <c:v>2.5214998909999999</c:v>
                </c:pt>
                <c:pt idx="1199">
                  <c:v>2.5224662119999999</c:v>
                </c:pt>
                <c:pt idx="1200">
                  <c:v>2.5240888539999999</c:v>
                </c:pt>
                <c:pt idx="1201">
                  <c:v>2.5240907099999998</c:v>
                </c:pt>
                <c:pt idx="1202">
                  <c:v>2.5249532939999999</c:v>
                </c:pt>
                <c:pt idx="1203">
                  <c:v>2.5263899410000001</c:v>
                </c:pt>
                <c:pt idx="1204">
                  <c:v>2.5294298259999999</c:v>
                </c:pt>
                <c:pt idx="1205">
                  <c:v>2.5306204650000002</c:v>
                </c:pt>
                <c:pt idx="1206">
                  <c:v>2.531652067</c:v>
                </c:pt>
                <c:pt idx="1207">
                  <c:v>2.5324223859999999</c:v>
                </c:pt>
                <c:pt idx="1208">
                  <c:v>2.534128167</c:v>
                </c:pt>
                <c:pt idx="1209">
                  <c:v>2.5346548929999999</c:v>
                </c:pt>
                <c:pt idx="1210">
                  <c:v>2.5347680760000002</c:v>
                </c:pt>
                <c:pt idx="1211">
                  <c:v>2.5348306859999998</c:v>
                </c:pt>
                <c:pt idx="1212">
                  <c:v>2.535890996</c:v>
                </c:pt>
                <c:pt idx="1213">
                  <c:v>2.5359509779999998</c:v>
                </c:pt>
                <c:pt idx="1214">
                  <c:v>2.5371132589999998</c:v>
                </c:pt>
                <c:pt idx="1215">
                  <c:v>2.53842503</c:v>
                </c:pt>
                <c:pt idx="1216">
                  <c:v>2.5410513400000001</c:v>
                </c:pt>
                <c:pt idx="1217">
                  <c:v>2.5410568109999998</c:v>
                </c:pt>
                <c:pt idx="1218">
                  <c:v>2.5426147719999999</c:v>
                </c:pt>
                <c:pt idx="1219">
                  <c:v>2.547061952</c:v>
                </c:pt>
                <c:pt idx="1220">
                  <c:v>2.5477814759999999</c:v>
                </c:pt>
                <c:pt idx="1221">
                  <c:v>2.5490721920000001</c:v>
                </c:pt>
                <c:pt idx="1222">
                  <c:v>2.5500193809999998</c:v>
                </c:pt>
                <c:pt idx="1223">
                  <c:v>2.550354896</c:v>
                </c:pt>
                <c:pt idx="1224">
                  <c:v>2.5510037909999999</c:v>
                </c:pt>
                <c:pt idx="1225">
                  <c:v>2.5521788230000002</c:v>
                </c:pt>
                <c:pt idx="1226">
                  <c:v>2.557788994</c:v>
                </c:pt>
                <c:pt idx="1227">
                  <c:v>2.5611634329999999</c:v>
                </c:pt>
                <c:pt idx="1228">
                  <c:v>2.56123163</c:v>
                </c:pt>
                <c:pt idx="1229">
                  <c:v>2.5614051240000002</c:v>
                </c:pt>
                <c:pt idx="1230">
                  <c:v>2.5641749890000001</c:v>
                </c:pt>
                <c:pt idx="1231">
                  <c:v>2.564965886</c:v>
                </c:pt>
                <c:pt idx="1232">
                  <c:v>2.5659544840000001</c:v>
                </c:pt>
                <c:pt idx="1233">
                  <c:v>2.5666010259999998</c:v>
                </c:pt>
                <c:pt idx="1234">
                  <c:v>2.5700058690000001</c:v>
                </c:pt>
                <c:pt idx="1235">
                  <c:v>2.570675032</c:v>
                </c:pt>
                <c:pt idx="1236">
                  <c:v>2.5725568999999999</c:v>
                </c:pt>
                <c:pt idx="1237">
                  <c:v>2.5728102509999999</c:v>
                </c:pt>
                <c:pt idx="1238">
                  <c:v>2.5745170669999999</c:v>
                </c:pt>
                <c:pt idx="1239">
                  <c:v>2.576006096</c:v>
                </c:pt>
                <c:pt idx="1240">
                  <c:v>2.577268358</c:v>
                </c:pt>
                <c:pt idx="1241">
                  <c:v>2.5781927740000001</c:v>
                </c:pt>
                <c:pt idx="1242">
                  <c:v>2.5810644479999998</c:v>
                </c:pt>
                <c:pt idx="1243">
                  <c:v>2.5814014319999998</c:v>
                </c:pt>
                <c:pt idx="1244">
                  <c:v>2.5835051359999999</c:v>
                </c:pt>
                <c:pt idx="1245">
                  <c:v>2.5854089560000002</c:v>
                </c:pt>
                <c:pt idx="1246">
                  <c:v>2.586828304</c:v>
                </c:pt>
                <c:pt idx="1247">
                  <c:v>2.5870067919999999</c:v>
                </c:pt>
                <c:pt idx="1248">
                  <c:v>2.5964477380000002</c:v>
                </c:pt>
                <c:pt idx="1249">
                  <c:v>2.5968383849999999</c:v>
                </c:pt>
                <c:pt idx="1250">
                  <c:v>2.5974330800000001</c:v>
                </c:pt>
                <c:pt idx="1251">
                  <c:v>2.6006099499999999</c:v>
                </c:pt>
                <c:pt idx="1252">
                  <c:v>2.6029204680000002</c:v>
                </c:pt>
                <c:pt idx="1253">
                  <c:v>2.6050668529999998</c:v>
                </c:pt>
                <c:pt idx="1254">
                  <c:v>2.6052218150000002</c:v>
                </c:pt>
                <c:pt idx="1255">
                  <c:v>2.6073389200000001</c:v>
                </c:pt>
                <c:pt idx="1256">
                  <c:v>2.6107859210000002</c:v>
                </c:pt>
                <c:pt idx="1257">
                  <c:v>2.6109027820000001</c:v>
                </c:pt>
                <c:pt idx="1258">
                  <c:v>2.6126163280000001</c:v>
                </c:pt>
                <c:pt idx="1259">
                  <c:v>2.614279126</c:v>
                </c:pt>
                <c:pt idx="1260">
                  <c:v>2.6174249610000002</c:v>
                </c:pt>
                <c:pt idx="1261">
                  <c:v>2.617521623</c:v>
                </c:pt>
                <c:pt idx="1262">
                  <c:v>2.6193046560000002</c:v>
                </c:pt>
                <c:pt idx="1263">
                  <c:v>2.6197673610000001</c:v>
                </c:pt>
                <c:pt idx="1264">
                  <c:v>2.6204895119999998</c:v>
                </c:pt>
                <c:pt idx="1265">
                  <c:v>2.6209596030000002</c:v>
                </c:pt>
                <c:pt idx="1266">
                  <c:v>2.6225254389999999</c:v>
                </c:pt>
                <c:pt idx="1267">
                  <c:v>2.6225491089999999</c:v>
                </c:pt>
                <c:pt idx="1268">
                  <c:v>2.624346128</c:v>
                </c:pt>
                <c:pt idx="1269">
                  <c:v>2.6293542410000001</c:v>
                </c:pt>
                <c:pt idx="1270">
                  <c:v>2.6308063270000002</c:v>
                </c:pt>
                <c:pt idx="1271">
                  <c:v>2.6316520489999999</c:v>
                </c:pt>
                <c:pt idx="1272">
                  <c:v>2.6317074850000002</c:v>
                </c:pt>
                <c:pt idx="1273">
                  <c:v>2.6345181260000001</c:v>
                </c:pt>
                <c:pt idx="1274">
                  <c:v>2.6351116349999999</c:v>
                </c:pt>
                <c:pt idx="1275">
                  <c:v>2.6364458970000002</c:v>
                </c:pt>
                <c:pt idx="1276">
                  <c:v>2.6368640399999999</c:v>
                </c:pt>
                <c:pt idx="1277">
                  <c:v>2.6392051250000002</c:v>
                </c:pt>
                <c:pt idx="1278">
                  <c:v>2.6404876150000001</c:v>
                </c:pt>
                <c:pt idx="1279">
                  <c:v>2.6416755319999998</c:v>
                </c:pt>
                <c:pt idx="1280">
                  <c:v>2.6471180269999999</c:v>
                </c:pt>
                <c:pt idx="1281">
                  <c:v>2.6514783949999998</c:v>
                </c:pt>
                <c:pt idx="1282">
                  <c:v>2.6520554860000001</c:v>
                </c:pt>
                <c:pt idx="1283">
                  <c:v>2.6543618950000001</c:v>
                </c:pt>
                <c:pt idx="1284">
                  <c:v>2.656402763</c:v>
                </c:pt>
                <c:pt idx="1285">
                  <c:v>2.6567187059999999</c:v>
                </c:pt>
                <c:pt idx="1286">
                  <c:v>2.658538428</c:v>
                </c:pt>
                <c:pt idx="1287">
                  <c:v>2.660439072</c:v>
                </c:pt>
                <c:pt idx="1288">
                  <c:v>2.6664754340000001</c:v>
                </c:pt>
                <c:pt idx="1289">
                  <c:v>2.6668000589999998</c:v>
                </c:pt>
                <c:pt idx="1290">
                  <c:v>2.6672975120000002</c:v>
                </c:pt>
                <c:pt idx="1291">
                  <c:v>2.6674536350000002</c:v>
                </c:pt>
                <c:pt idx="1292">
                  <c:v>2.6722628030000002</c:v>
                </c:pt>
                <c:pt idx="1293">
                  <c:v>2.6724793139999998</c:v>
                </c:pt>
                <c:pt idx="1294">
                  <c:v>2.6737828189999999</c:v>
                </c:pt>
                <c:pt idx="1295">
                  <c:v>2.6743011110000001</c:v>
                </c:pt>
                <c:pt idx="1296">
                  <c:v>2.6748977730000001</c:v>
                </c:pt>
                <c:pt idx="1297">
                  <c:v>2.6796111169999999</c:v>
                </c:pt>
                <c:pt idx="1298">
                  <c:v>2.6800394860000001</c:v>
                </c:pt>
                <c:pt idx="1299">
                  <c:v>2.6813234540000002</c:v>
                </c:pt>
                <c:pt idx="1300">
                  <c:v>2.6828390479999999</c:v>
                </c:pt>
                <c:pt idx="1301">
                  <c:v>2.6829916439999999</c:v>
                </c:pt>
                <c:pt idx="1302">
                  <c:v>2.683931233</c:v>
                </c:pt>
                <c:pt idx="1303">
                  <c:v>2.6840023020000001</c:v>
                </c:pt>
                <c:pt idx="1304">
                  <c:v>2.684595866</c:v>
                </c:pt>
                <c:pt idx="1305">
                  <c:v>2.6851444340000001</c:v>
                </c:pt>
                <c:pt idx="1306">
                  <c:v>2.6888308059999999</c:v>
                </c:pt>
                <c:pt idx="1307">
                  <c:v>2.689279687</c:v>
                </c:pt>
                <c:pt idx="1308">
                  <c:v>2.6905504179999999</c:v>
                </c:pt>
                <c:pt idx="1309">
                  <c:v>2.691565164</c:v>
                </c:pt>
                <c:pt idx="1310">
                  <c:v>2.6947186150000002</c:v>
                </c:pt>
                <c:pt idx="1311">
                  <c:v>2.6990667180000001</c:v>
                </c:pt>
                <c:pt idx="1312">
                  <c:v>2.7026919230000002</c:v>
                </c:pt>
                <c:pt idx="1313">
                  <c:v>2.7048579940000002</c:v>
                </c:pt>
                <c:pt idx="1314">
                  <c:v>2.7061914580000002</c:v>
                </c:pt>
                <c:pt idx="1315">
                  <c:v>2.706651753</c:v>
                </c:pt>
                <c:pt idx="1316">
                  <c:v>2.7079946960000001</c:v>
                </c:pt>
                <c:pt idx="1317">
                  <c:v>2.7086893590000001</c:v>
                </c:pt>
                <c:pt idx="1318">
                  <c:v>2.7099928759999998</c:v>
                </c:pt>
                <c:pt idx="1319">
                  <c:v>2.7149433489999999</c:v>
                </c:pt>
                <c:pt idx="1320">
                  <c:v>2.7151771199999999</c:v>
                </c:pt>
                <c:pt idx="1321">
                  <c:v>2.7152763869999998</c:v>
                </c:pt>
                <c:pt idx="1322">
                  <c:v>2.7168236370000001</c:v>
                </c:pt>
                <c:pt idx="1323">
                  <c:v>2.7181866760000002</c:v>
                </c:pt>
                <c:pt idx="1324">
                  <c:v>2.7203368370000001</c:v>
                </c:pt>
                <c:pt idx="1325">
                  <c:v>2.7212338900000002</c:v>
                </c:pt>
                <c:pt idx="1326">
                  <c:v>2.722235188</c:v>
                </c:pt>
                <c:pt idx="1327">
                  <c:v>2.7230443590000002</c:v>
                </c:pt>
                <c:pt idx="1328">
                  <c:v>2.726239858</c:v>
                </c:pt>
                <c:pt idx="1329">
                  <c:v>2.727043782</c:v>
                </c:pt>
                <c:pt idx="1330">
                  <c:v>2.7271369719999998</c:v>
                </c:pt>
                <c:pt idx="1331">
                  <c:v>2.7274134029999999</c:v>
                </c:pt>
                <c:pt idx="1332">
                  <c:v>2.7277528599999998</c:v>
                </c:pt>
                <c:pt idx="1333">
                  <c:v>2.7298441790000001</c:v>
                </c:pt>
                <c:pt idx="1334">
                  <c:v>2.7317313620000001</c:v>
                </c:pt>
                <c:pt idx="1335">
                  <c:v>2.7328366480000001</c:v>
                </c:pt>
                <c:pt idx="1336">
                  <c:v>2.7340552499999999</c:v>
                </c:pt>
                <c:pt idx="1337">
                  <c:v>2.7357166259999999</c:v>
                </c:pt>
                <c:pt idx="1338">
                  <c:v>2.7380396600000001</c:v>
                </c:pt>
                <c:pt idx="1339">
                  <c:v>2.7434286399999999</c:v>
                </c:pt>
                <c:pt idx="1340">
                  <c:v>2.7471705719999999</c:v>
                </c:pt>
                <c:pt idx="1341">
                  <c:v>2.7474485729999998</c:v>
                </c:pt>
                <c:pt idx="1342">
                  <c:v>2.7480885069999998</c:v>
                </c:pt>
                <c:pt idx="1343">
                  <c:v>2.7487694469999999</c:v>
                </c:pt>
                <c:pt idx="1344">
                  <c:v>2.7565822949999998</c:v>
                </c:pt>
                <c:pt idx="1345">
                  <c:v>2.7568072149999998</c:v>
                </c:pt>
                <c:pt idx="1346">
                  <c:v>2.7605059129999998</c:v>
                </c:pt>
                <c:pt idx="1347">
                  <c:v>2.761977457</c:v>
                </c:pt>
                <c:pt idx="1348">
                  <c:v>2.765475779</c:v>
                </c:pt>
                <c:pt idx="1349">
                  <c:v>2.7672155969999999</c:v>
                </c:pt>
                <c:pt idx="1350">
                  <c:v>2.7681491980000001</c:v>
                </c:pt>
                <c:pt idx="1351">
                  <c:v>2.77016997</c:v>
                </c:pt>
                <c:pt idx="1352">
                  <c:v>2.7735246610000002</c:v>
                </c:pt>
                <c:pt idx="1353">
                  <c:v>2.7750576279999999</c:v>
                </c:pt>
                <c:pt idx="1354">
                  <c:v>2.775470426</c:v>
                </c:pt>
                <c:pt idx="1355">
                  <c:v>2.778177978</c:v>
                </c:pt>
                <c:pt idx="1356">
                  <c:v>2.7801037489999998</c:v>
                </c:pt>
                <c:pt idx="1357">
                  <c:v>2.7821028019999998</c:v>
                </c:pt>
                <c:pt idx="1358">
                  <c:v>2.7835313149999998</c:v>
                </c:pt>
                <c:pt idx="1359">
                  <c:v>2.7913356039999999</c:v>
                </c:pt>
                <c:pt idx="1360">
                  <c:v>2.7922773670000001</c:v>
                </c:pt>
                <c:pt idx="1361">
                  <c:v>2.7935275239999999</c:v>
                </c:pt>
                <c:pt idx="1362">
                  <c:v>2.7949264120000001</c:v>
                </c:pt>
                <c:pt idx="1363">
                  <c:v>2.79497229</c:v>
                </c:pt>
                <c:pt idx="1364">
                  <c:v>2.800360145</c:v>
                </c:pt>
                <c:pt idx="1365">
                  <c:v>2.8144825020000002</c:v>
                </c:pt>
                <c:pt idx="1366">
                  <c:v>2.8161431769999998</c:v>
                </c:pt>
                <c:pt idx="1367">
                  <c:v>2.8180518210000001</c:v>
                </c:pt>
                <c:pt idx="1368">
                  <c:v>2.818717039</c:v>
                </c:pt>
                <c:pt idx="1369">
                  <c:v>2.8203600230000001</c:v>
                </c:pt>
                <c:pt idx="1370">
                  <c:v>2.821720096</c:v>
                </c:pt>
                <c:pt idx="1371">
                  <c:v>2.8245933499999998</c:v>
                </c:pt>
                <c:pt idx="1372">
                  <c:v>2.8287883360000001</c:v>
                </c:pt>
                <c:pt idx="1373">
                  <c:v>2.8312048270000001</c:v>
                </c:pt>
                <c:pt idx="1374">
                  <c:v>2.8359696489999999</c:v>
                </c:pt>
                <c:pt idx="1375">
                  <c:v>2.8391435610000002</c:v>
                </c:pt>
                <c:pt idx="1376">
                  <c:v>2.8391764369999999</c:v>
                </c:pt>
                <c:pt idx="1377">
                  <c:v>2.8447105000000001</c:v>
                </c:pt>
                <c:pt idx="1378">
                  <c:v>2.847829827</c:v>
                </c:pt>
                <c:pt idx="1379">
                  <c:v>2.848024611</c:v>
                </c:pt>
                <c:pt idx="1380">
                  <c:v>2.8523065729999999</c:v>
                </c:pt>
                <c:pt idx="1381">
                  <c:v>2.8536082820000002</c:v>
                </c:pt>
                <c:pt idx="1382">
                  <c:v>2.8544706400000002</c:v>
                </c:pt>
                <c:pt idx="1383">
                  <c:v>2.858107725</c:v>
                </c:pt>
                <c:pt idx="1384">
                  <c:v>2.8656912349999999</c:v>
                </c:pt>
                <c:pt idx="1385">
                  <c:v>2.8664134529999998</c:v>
                </c:pt>
                <c:pt idx="1386">
                  <c:v>2.8774151269999999</c:v>
                </c:pt>
                <c:pt idx="1387">
                  <c:v>2.8774804490000001</c:v>
                </c:pt>
                <c:pt idx="1388">
                  <c:v>2.8796296300000002</c:v>
                </c:pt>
                <c:pt idx="1389">
                  <c:v>2.8810328360000002</c:v>
                </c:pt>
                <c:pt idx="1390">
                  <c:v>2.8837327670000001</c:v>
                </c:pt>
                <c:pt idx="1391">
                  <c:v>2.8855052290000001</c:v>
                </c:pt>
                <c:pt idx="1392">
                  <c:v>2.8972875259999999</c:v>
                </c:pt>
                <c:pt idx="1393">
                  <c:v>2.9083608889999999</c:v>
                </c:pt>
                <c:pt idx="1394">
                  <c:v>2.9150497959999999</c:v>
                </c:pt>
                <c:pt idx="1395">
                  <c:v>2.9162997929999999</c:v>
                </c:pt>
                <c:pt idx="1396">
                  <c:v>2.9212924669999998</c:v>
                </c:pt>
                <c:pt idx="1397">
                  <c:v>2.9233095090000001</c:v>
                </c:pt>
                <c:pt idx="1398">
                  <c:v>2.9274795999999998</c:v>
                </c:pt>
                <c:pt idx="1399">
                  <c:v>2.928185751</c:v>
                </c:pt>
                <c:pt idx="1400">
                  <c:v>2.9458961349999999</c:v>
                </c:pt>
                <c:pt idx="1401">
                  <c:v>2.9519202839999998</c:v>
                </c:pt>
                <c:pt idx="1402">
                  <c:v>2.957999338</c:v>
                </c:pt>
                <c:pt idx="1403">
                  <c:v>2.9628301050000001</c:v>
                </c:pt>
                <c:pt idx="1404">
                  <c:v>2.9814132340000001</c:v>
                </c:pt>
                <c:pt idx="1405">
                  <c:v>2.986284473</c:v>
                </c:pt>
                <c:pt idx="1406">
                  <c:v>2.9982064720000001</c:v>
                </c:pt>
                <c:pt idx="1407">
                  <c:v>3.00472413</c:v>
                </c:pt>
                <c:pt idx="1408">
                  <c:v>3.0335142030000002</c:v>
                </c:pt>
                <c:pt idx="1409">
                  <c:v>3.0459325100000001</c:v>
                </c:pt>
                <c:pt idx="1410">
                  <c:v>3.063102169</c:v>
                </c:pt>
                <c:pt idx="1411">
                  <c:v>3.066142631</c:v>
                </c:pt>
                <c:pt idx="1412">
                  <c:v>3.0707651220000001</c:v>
                </c:pt>
                <c:pt idx="1413">
                  <c:v>3.0707651220000001</c:v>
                </c:pt>
                <c:pt idx="1414">
                  <c:v>3.0707651220000001</c:v>
                </c:pt>
                <c:pt idx="1415">
                  <c:v>3.0765077089999999</c:v>
                </c:pt>
                <c:pt idx="1416">
                  <c:v>3.0834323389999998</c:v>
                </c:pt>
                <c:pt idx="1417">
                  <c:v>3.1010878430000002</c:v>
                </c:pt>
                <c:pt idx="1418">
                  <c:v>3.1165634550000001</c:v>
                </c:pt>
                <c:pt idx="1419">
                  <c:v>3.1229493019999999</c:v>
                </c:pt>
                <c:pt idx="1420">
                  <c:v>3.1864892789999999</c:v>
                </c:pt>
                <c:pt idx="1421">
                  <c:v>3.3421318769999999</c:v>
                </c:pt>
                <c:pt idx="1422">
                  <c:v>3.3539341</c:v>
                </c:pt>
                <c:pt idx="1423">
                  <c:v>3.3943241749999999</c:v>
                </c:pt>
                <c:pt idx="1424">
                  <c:v>3.3981493189999998</c:v>
                </c:pt>
                <c:pt idx="1425">
                  <c:v>3.5200609190000001</c:v>
                </c:pt>
                <c:pt idx="1426">
                  <c:v>3.5646756040000001</c:v>
                </c:pt>
                <c:pt idx="1427">
                  <c:v>3.7622328540000001</c:v>
                </c:pt>
                <c:pt idx="1428">
                  <c:v>3.7786538350000001</c:v>
                </c:pt>
                <c:pt idx="1429">
                  <c:v>3.7845449109999998</c:v>
                </c:pt>
                <c:pt idx="1430">
                  <c:v>3.8957578210000001</c:v>
                </c:pt>
                <c:pt idx="1431">
                  <c:v>3.901920321</c:v>
                </c:pt>
                <c:pt idx="1432">
                  <c:v>3.9407003280000001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4448"/>
        <c:axId val="91400448"/>
      </c:scatterChart>
      <c:valAx>
        <c:axId val="913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00448"/>
        <c:crosses val="autoZero"/>
        <c:crossBetween val="midCat"/>
      </c:valAx>
      <c:valAx>
        <c:axId val="914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Sportive users</c:v>
          </c:tx>
          <c:marker>
            <c:symbol val="none"/>
          </c:marker>
          <c:val>
            <c:numRef>
              <c:f>'graphdata-sport-200-norm'!$A$1:$A$1579</c:f>
              <c:numCache>
                <c:formatCode>General</c:formatCode>
                <c:ptCount val="1579"/>
                <c:pt idx="0">
                  <c:v>0.14885728826299999</c:v>
                </c:pt>
                <c:pt idx="1">
                  <c:v>0.193467167616</c:v>
                </c:pt>
                <c:pt idx="2">
                  <c:v>0.23398728632999999</c:v>
                </c:pt>
                <c:pt idx="3">
                  <c:v>0.25453064618900001</c:v>
                </c:pt>
                <c:pt idx="4">
                  <c:v>0.31450370202599998</c:v>
                </c:pt>
                <c:pt idx="5">
                  <c:v>0.49632308961499999</c:v>
                </c:pt>
                <c:pt idx="6">
                  <c:v>0.61432313066499999</c:v>
                </c:pt>
                <c:pt idx="7">
                  <c:v>0.64628935293699996</c:v>
                </c:pt>
                <c:pt idx="8">
                  <c:v>0.72755748506200002</c:v>
                </c:pt>
                <c:pt idx="9">
                  <c:v>0.73288999003400002</c:v>
                </c:pt>
                <c:pt idx="10">
                  <c:v>0.73698044045099997</c:v>
                </c:pt>
                <c:pt idx="11">
                  <c:v>0.73803656596699996</c:v>
                </c:pt>
                <c:pt idx="12">
                  <c:v>0.76850170386500005</c:v>
                </c:pt>
                <c:pt idx="13">
                  <c:v>0.79715387451800002</c:v>
                </c:pt>
                <c:pt idx="14">
                  <c:v>0.80559296741800002</c:v>
                </c:pt>
                <c:pt idx="15">
                  <c:v>0.84751714938400002</c:v>
                </c:pt>
                <c:pt idx="16">
                  <c:v>0.88242027711399995</c:v>
                </c:pt>
                <c:pt idx="17">
                  <c:v>1.07762295993</c:v>
                </c:pt>
                <c:pt idx="18">
                  <c:v>1.0990892531900001</c:v>
                </c:pt>
                <c:pt idx="19">
                  <c:v>1.1100446879899999</c:v>
                </c:pt>
                <c:pt idx="20">
                  <c:v>1.11590527712</c:v>
                </c:pt>
                <c:pt idx="21">
                  <c:v>1.1290200239199999</c:v>
                </c:pt>
                <c:pt idx="22">
                  <c:v>1.14671253145</c:v>
                </c:pt>
                <c:pt idx="23">
                  <c:v>1.16212821654</c:v>
                </c:pt>
                <c:pt idx="24">
                  <c:v>1.21071351103</c:v>
                </c:pt>
                <c:pt idx="25">
                  <c:v>1.2240148307300001</c:v>
                </c:pt>
                <c:pt idx="26">
                  <c:v>1.2376433499599999</c:v>
                </c:pt>
                <c:pt idx="27">
                  <c:v>1.2558090103399999</c:v>
                </c:pt>
                <c:pt idx="28">
                  <c:v>1.2650922336899999</c:v>
                </c:pt>
                <c:pt idx="29">
                  <c:v>1.28404067602</c:v>
                </c:pt>
                <c:pt idx="30">
                  <c:v>1.3131631177500001</c:v>
                </c:pt>
                <c:pt idx="31">
                  <c:v>1.3150613228500001</c:v>
                </c:pt>
                <c:pt idx="32">
                  <c:v>1.3274589783599999</c:v>
                </c:pt>
                <c:pt idx="33">
                  <c:v>1.33427609312</c:v>
                </c:pt>
                <c:pt idx="34">
                  <c:v>1.34911753816</c:v>
                </c:pt>
                <c:pt idx="35">
                  <c:v>1.36766282219</c:v>
                </c:pt>
                <c:pt idx="36">
                  <c:v>1.37085759803</c:v>
                </c:pt>
                <c:pt idx="37">
                  <c:v>1.3851472360299999</c:v>
                </c:pt>
                <c:pt idx="38">
                  <c:v>1.3892922287</c:v>
                </c:pt>
                <c:pt idx="39">
                  <c:v>1.4130337688200001</c:v>
                </c:pt>
                <c:pt idx="40">
                  <c:v>1.4155268427200001</c:v>
                </c:pt>
                <c:pt idx="41">
                  <c:v>1.4190246930399999</c:v>
                </c:pt>
                <c:pt idx="42">
                  <c:v>1.4508183831599999</c:v>
                </c:pt>
                <c:pt idx="43">
                  <c:v>1.4565957563800001</c:v>
                </c:pt>
                <c:pt idx="44">
                  <c:v>1.48562343012</c:v>
                </c:pt>
                <c:pt idx="45">
                  <c:v>1.48582362687</c:v>
                </c:pt>
                <c:pt idx="46">
                  <c:v>1.4943968566000001</c:v>
                </c:pt>
                <c:pt idx="47">
                  <c:v>1.5308297068900001</c:v>
                </c:pt>
                <c:pt idx="48">
                  <c:v>1.5392040950899999</c:v>
                </c:pt>
                <c:pt idx="49">
                  <c:v>1.5452500570900001</c:v>
                </c:pt>
                <c:pt idx="50">
                  <c:v>1.5495446265899999</c:v>
                </c:pt>
                <c:pt idx="51">
                  <c:v>1.5515543411599999</c:v>
                </c:pt>
                <c:pt idx="52">
                  <c:v>1.5596912603299999</c:v>
                </c:pt>
                <c:pt idx="53">
                  <c:v>1.57060429147</c:v>
                </c:pt>
                <c:pt idx="54">
                  <c:v>1.5739838846700001</c:v>
                </c:pt>
                <c:pt idx="55">
                  <c:v>1.5771126308000001</c:v>
                </c:pt>
                <c:pt idx="56">
                  <c:v>1.5787263714199999</c:v>
                </c:pt>
                <c:pt idx="57">
                  <c:v>1.57916595062</c:v>
                </c:pt>
                <c:pt idx="58">
                  <c:v>1.5823551792799999</c:v>
                </c:pt>
                <c:pt idx="59">
                  <c:v>1.5863995420500001</c:v>
                </c:pt>
                <c:pt idx="60">
                  <c:v>1.58765238315</c:v>
                </c:pt>
                <c:pt idx="61">
                  <c:v>1.5891388866</c:v>
                </c:pt>
                <c:pt idx="62">
                  <c:v>1.5981735823500001</c:v>
                </c:pt>
                <c:pt idx="63">
                  <c:v>1.5988240677400001</c:v>
                </c:pt>
                <c:pt idx="64">
                  <c:v>1.6052446141400001</c:v>
                </c:pt>
                <c:pt idx="65">
                  <c:v>1.6061644900500001</c:v>
                </c:pt>
                <c:pt idx="66">
                  <c:v>1.6099668892200001</c:v>
                </c:pt>
                <c:pt idx="67">
                  <c:v>1.62414246182</c:v>
                </c:pt>
                <c:pt idx="68">
                  <c:v>1.62626239905</c:v>
                </c:pt>
                <c:pt idx="69">
                  <c:v>1.63083342397</c:v>
                </c:pt>
                <c:pt idx="70">
                  <c:v>1.6328583024600001</c:v>
                </c:pt>
                <c:pt idx="71">
                  <c:v>1.6355661803499999</c:v>
                </c:pt>
                <c:pt idx="72">
                  <c:v>1.63715700297</c:v>
                </c:pt>
                <c:pt idx="73">
                  <c:v>1.63771160527</c:v>
                </c:pt>
                <c:pt idx="74">
                  <c:v>1.64601396128</c:v>
                </c:pt>
                <c:pt idx="75">
                  <c:v>1.65100409739</c:v>
                </c:pt>
                <c:pt idx="76">
                  <c:v>1.65477901643</c:v>
                </c:pt>
                <c:pt idx="77">
                  <c:v>1.6550636901</c:v>
                </c:pt>
                <c:pt idx="78">
                  <c:v>1.6584934792899999</c:v>
                </c:pt>
                <c:pt idx="79">
                  <c:v>1.6590895809999999</c:v>
                </c:pt>
                <c:pt idx="80">
                  <c:v>1.6597364623699999</c:v>
                </c:pt>
                <c:pt idx="81">
                  <c:v>1.6632622937899999</c:v>
                </c:pt>
                <c:pt idx="82">
                  <c:v>1.6634850265000001</c:v>
                </c:pt>
                <c:pt idx="83">
                  <c:v>1.6640783569099999</c:v>
                </c:pt>
                <c:pt idx="84">
                  <c:v>1.66589364296</c:v>
                </c:pt>
                <c:pt idx="85">
                  <c:v>1.6660569870699999</c:v>
                </c:pt>
                <c:pt idx="86">
                  <c:v>1.6703487298099999</c:v>
                </c:pt>
                <c:pt idx="87">
                  <c:v>1.6717237573199999</c:v>
                </c:pt>
                <c:pt idx="88">
                  <c:v>1.6729120049299999</c:v>
                </c:pt>
                <c:pt idx="89">
                  <c:v>1.6773509789700001</c:v>
                </c:pt>
                <c:pt idx="90">
                  <c:v>1.67738429582</c:v>
                </c:pt>
                <c:pt idx="91">
                  <c:v>1.68242002373</c:v>
                </c:pt>
                <c:pt idx="92">
                  <c:v>1.68832542322</c:v>
                </c:pt>
                <c:pt idx="93">
                  <c:v>1.6908685038</c:v>
                </c:pt>
                <c:pt idx="94">
                  <c:v>1.69199892936</c:v>
                </c:pt>
                <c:pt idx="95">
                  <c:v>1.6948520468499999</c:v>
                </c:pt>
                <c:pt idx="96">
                  <c:v>1.6955902469599999</c:v>
                </c:pt>
                <c:pt idx="97">
                  <c:v>1.6979442118999999</c:v>
                </c:pt>
                <c:pt idx="98">
                  <c:v>1.7025335494</c:v>
                </c:pt>
                <c:pt idx="99">
                  <c:v>1.7036187407300001</c:v>
                </c:pt>
                <c:pt idx="100">
                  <c:v>1.7062146892700001</c:v>
                </c:pt>
                <c:pt idx="101">
                  <c:v>1.7068614717999999</c:v>
                </c:pt>
                <c:pt idx="102">
                  <c:v>1.70693227251</c:v>
                </c:pt>
                <c:pt idx="103">
                  <c:v>1.70714667272</c:v>
                </c:pt>
                <c:pt idx="104">
                  <c:v>1.70839354119</c:v>
                </c:pt>
                <c:pt idx="105">
                  <c:v>1.7084734179700001</c:v>
                </c:pt>
                <c:pt idx="106">
                  <c:v>1.7098152550800001</c:v>
                </c:pt>
                <c:pt idx="107">
                  <c:v>1.71037287986</c:v>
                </c:pt>
                <c:pt idx="108">
                  <c:v>1.71152947679</c:v>
                </c:pt>
                <c:pt idx="109">
                  <c:v>1.7127093052</c:v>
                </c:pt>
                <c:pt idx="110">
                  <c:v>1.7152447798399999</c:v>
                </c:pt>
                <c:pt idx="111">
                  <c:v>1.71574065438</c:v>
                </c:pt>
                <c:pt idx="112">
                  <c:v>1.7202234915500001</c:v>
                </c:pt>
                <c:pt idx="113">
                  <c:v>1.7206354293699999</c:v>
                </c:pt>
                <c:pt idx="114">
                  <c:v>1.7223007595099999</c:v>
                </c:pt>
                <c:pt idx="115">
                  <c:v>1.7256495011499999</c:v>
                </c:pt>
                <c:pt idx="116">
                  <c:v>1.72685658548</c:v>
                </c:pt>
                <c:pt idx="117">
                  <c:v>1.73247919199</c:v>
                </c:pt>
                <c:pt idx="118">
                  <c:v>1.7325266703</c:v>
                </c:pt>
                <c:pt idx="119">
                  <c:v>1.73522539915</c:v>
                </c:pt>
                <c:pt idx="120">
                  <c:v>1.7356429331600001</c:v>
                </c:pt>
                <c:pt idx="121">
                  <c:v>1.7404910629799999</c:v>
                </c:pt>
                <c:pt idx="122">
                  <c:v>1.7411583212899999</c:v>
                </c:pt>
                <c:pt idx="123">
                  <c:v>1.7422709817699999</c:v>
                </c:pt>
                <c:pt idx="124">
                  <c:v>1.7439679029299999</c:v>
                </c:pt>
                <c:pt idx="125">
                  <c:v>1.7460317460300001</c:v>
                </c:pt>
                <c:pt idx="126">
                  <c:v>1.7473563839599999</c:v>
                </c:pt>
                <c:pt idx="127">
                  <c:v>1.7484225251400001</c:v>
                </c:pt>
                <c:pt idx="128">
                  <c:v>1.7487412503899999</c:v>
                </c:pt>
                <c:pt idx="129">
                  <c:v>1.75131368595</c:v>
                </c:pt>
                <c:pt idx="130">
                  <c:v>1.7536038357899999</c:v>
                </c:pt>
                <c:pt idx="131">
                  <c:v>1.7545604465</c:v>
                </c:pt>
                <c:pt idx="132">
                  <c:v>1.7550918795599999</c:v>
                </c:pt>
                <c:pt idx="133">
                  <c:v>1.75723312073</c:v>
                </c:pt>
                <c:pt idx="134">
                  <c:v>1.76014299183</c:v>
                </c:pt>
                <c:pt idx="135">
                  <c:v>1.76156481138</c:v>
                </c:pt>
                <c:pt idx="136">
                  <c:v>1.7626430791200001</c:v>
                </c:pt>
                <c:pt idx="137">
                  <c:v>1.7628177736799999</c:v>
                </c:pt>
                <c:pt idx="138">
                  <c:v>1.7632803340600001</c:v>
                </c:pt>
                <c:pt idx="139">
                  <c:v>1.76473209678</c:v>
                </c:pt>
                <c:pt idx="140">
                  <c:v>1.7666586226200001</c:v>
                </c:pt>
                <c:pt idx="141">
                  <c:v>1.76946491893</c:v>
                </c:pt>
                <c:pt idx="142">
                  <c:v>1.77024792656</c:v>
                </c:pt>
                <c:pt idx="143">
                  <c:v>1.7703779426899999</c:v>
                </c:pt>
                <c:pt idx="144">
                  <c:v>1.7726121404799999</c:v>
                </c:pt>
                <c:pt idx="145">
                  <c:v>1.7741017116</c:v>
                </c:pt>
                <c:pt idx="146">
                  <c:v>1.7753938755800001</c:v>
                </c:pt>
                <c:pt idx="147">
                  <c:v>1.77649960862</c:v>
                </c:pt>
                <c:pt idx="148">
                  <c:v>1.7805090555600001</c:v>
                </c:pt>
                <c:pt idx="149">
                  <c:v>1.78089575037</c:v>
                </c:pt>
                <c:pt idx="150">
                  <c:v>1.7843352207500001</c:v>
                </c:pt>
                <c:pt idx="151">
                  <c:v>1.78507099371</c:v>
                </c:pt>
                <c:pt idx="152">
                  <c:v>1.7856526243099999</c:v>
                </c:pt>
                <c:pt idx="153">
                  <c:v>1.7858260930000001</c:v>
                </c:pt>
                <c:pt idx="154">
                  <c:v>1.7859000531</c:v>
                </c:pt>
                <c:pt idx="155">
                  <c:v>1.7875258081900001</c:v>
                </c:pt>
                <c:pt idx="156">
                  <c:v>1.78805500321</c:v>
                </c:pt>
                <c:pt idx="157">
                  <c:v>1.7894361700100001</c:v>
                </c:pt>
                <c:pt idx="158">
                  <c:v>1.79051579052</c:v>
                </c:pt>
                <c:pt idx="159">
                  <c:v>1.79095192059</c:v>
                </c:pt>
                <c:pt idx="160">
                  <c:v>1.7922565447100001</c:v>
                </c:pt>
                <c:pt idx="161">
                  <c:v>1.7922894357700001</c:v>
                </c:pt>
                <c:pt idx="162">
                  <c:v>1.79325514764</c:v>
                </c:pt>
                <c:pt idx="163">
                  <c:v>1.7936505729900001</c:v>
                </c:pt>
                <c:pt idx="164">
                  <c:v>1.7936525210100001</c:v>
                </c:pt>
                <c:pt idx="165">
                  <c:v>1.7939121202499999</c:v>
                </c:pt>
                <c:pt idx="166">
                  <c:v>1.7939121202499999</c:v>
                </c:pt>
                <c:pt idx="167">
                  <c:v>1.7964059996199999</c:v>
                </c:pt>
                <c:pt idx="168">
                  <c:v>1.79650579141</c:v>
                </c:pt>
                <c:pt idx="169">
                  <c:v>1.8018438257</c:v>
                </c:pt>
                <c:pt idx="170">
                  <c:v>1.8032491607100001</c:v>
                </c:pt>
                <c:pt idx="171">
                  <c:v>1.8041265935999999</c:v>
                </c:pt>
                <c:pt idx="172">
                  <c:v>1.80486515854</c:v>
                </c:pt>
                <c:pt idx="173">
                  <c:v>1.8053190263800001</c:v>
                </c:pt>
                <c:pt idx="174">
                  <c:v>1.8054360889000001</c:v>
                </c:pt>
                <c:pt idx="175">
                  <c:v>1.8058944620799999</c:v>
                </c:pt>
                <c:pt idx="176">
                  <c:v>1.80847523016</c:v>
                </c:pt>
                <c:pt idx="177">
                  <c:v>1.8105907351299999</c:v>
                </c:pt>
                <c:pt idx="178">
                  <c:v>1.81107250734</c:v>
                </c:pt>
                <c:pt idx="179">
                  <c:v>1.8117154417500001</c:v>
                </c:pt>
                <c:pt idx="180">
                  <c:v>1.8162951279899999</c:v>
                </c:pt>
                <c:pt idx="181">
                  <c:v>1.81687236149</c:v>
                </c:pt>
                <c:pt idx="182">
                  <c:v>1.8176731984100001</c:v>
                </c:pt>
                <c:pt idx="183">
                  <c:v>1.8181197741399999</c:v>
                </c:pt>
                <c:pt idx="184">
                  <c:v>1.81994761464</c:v>
                </c:pt>
                <c:pt idx="185">
                  <c:v>1.8201137675400001</c:v>
                </c:pt>
                <c:pt idx="186">
                  <c:v>1.8229537601000001</c:v>
                </c:pt>
                <c:pt idx="187">
                  <c:v>1.8232833642999999</c:v>
                </c:pt>
                <c:pt idx="188">
                  <c:v>1.8243185308600001</c:v>
                </c:pt>
                <c:pt idx="189">
                  <c:v>1.82588148781</c:v>
                </c:pt>
                <c:pt idx="190">
                  <c:v>1.82710925344</c:v>
                </c:pt>
                <c:pt idx="191">
                  <c:v>1.82744338405</c:v>
                </c:pt>
                <c:pt idx="192">
                  <c:v>1.8279654536500001</c:v>
                </c:pt>
                <c:pt idx="193">
                  <c:v>1.83054240874</c:v>
                </c:pt>
                <c:pt idx="194">
                  <c:v>1.8309269723199999</c:v>
                </c:pt>
                <c:pt idx="195">
                  <c:v>1.83218105275</c:v>
                </c:pt>
                <c:pt idx="196">
                  <c:v>1.8322999255900001</c:v>
                </c:pt>
                <c:pt idx="197">
                  <c:v>1.8326916099999999</c:v>
                </c:pt>
                <c:pt idx="198">
                  <c:v>1.83383554404</c:v>
                </c:pt>
                <c:pt idx="199">
                  <c:v>1.8341163353400001</c:v>
                </c:pt>
                <c:pt idx="200">
                  <c:v>1.83448336405</c:v>
                </c:pt>
                <c:pt idx="201">
                  <c:v>1.8349502388000001</c:v>
                </c:pt>
                <c:pt idx="202">
                  <c:v>1.8350386400700001</c:v>
                </c:pt>
                <c:pt idx="203">
                  <c:v>1.8352554786699999</c:v>
                </c:pt>
                <c:pt idx="204">
                  <c:v>1.83541189998</c:v>
                </c:pt>
                <c:pt idx="205">
                  <c:v>1.83567292081</c:v>
                </c:pt>
                <c:pt idx="206">
                  <c:v>1.83667670067</c:v>
                </c:pt>
                <c:pt idx="207">
                  <c:v>1.8369852485</c:v>
                </c:pt>
                <c:pt idx="208">
                  <c:v>1.8373477547899999</c:v>
                </c:pt>
                <c:pt idx="209">
                  <c:v>1.8395784683</c:v>
                </c:pt>
                <c:pt idx="210">
                  <c:v>1.84066051555</c:v>
                </c:pt>
                <c:pt idx="211">
                  <c:v>1.84164632021</c:v>
                </c:pt>
                <c:pt idx="212">
                  <c:v>1.8454578696199999</c:v>
                </c:pt>
                <c:pt idx="213">
                  <c:v>1.84665074228</c:v>
                </c:pt>
                <c:pt idx="214">
                  <c:v>1.8482370484699999</c:v>
                </c:pt>
                <c:pt idx="215">
                  <c:v>1.84845763063</c:v>
                </c:pt>
                <c:pt idx="216">
                  <c:v>1.8486496476200001</c:v>
                </c:pt>
                <c:pt idx="217">
                  <c:v>1.84963550304</c:v>
                </c:pt>
                <c:pt idx="218">
                  <c:v>1.84964499253</c:v>
                </c:pt>
                <c:pt idx="219">
                  <c:v>1.85108143827</c:v>
                </c:pt>
                <c:pt idx="220">
                  <c:v>1.85152930121</c:v>
                </c:pt>
                <c:pt idx="221">
                  <c:v>1.8523547846999999</c:v>
                </c:pt>
                <c:pt idx="222">
                  <c:v>1.8546174522100001</c:v>
                </c:pt>
                <c:pt idx="223">
                  <c:v>1.85513800323</c:v>
                </c:pt>
                <c:pt idx="224">
                  <c:v>1.8562976365299999</c:v>
                </c:pt>
                <c:pt idx="225">
                  <c:v>1.85649584212</c:v>
                </c:pt>
                <c:pt idx="226">
                  <c:v>1.8573488649700001</c:v>
                </c:pt>
                <c:pt idx="227">
                  <c:v>1.8575037787699999</c:v>
                </c:pt>
                <c:pt idx="228">
                  <c:v>1.8575426638000001</c:v>
                </c:pt>
                <c:pt idx="229">
                  <c:v>1.8575500302700001</c:v>
                </c:pt>
                <c:pt idx="230">
                  <c:v>1.8576742697699999</c:v>
                </c:pt>
                <c:pt idx="231">
                  <c:v>1.8578661762699999</c:v>
                </c:pt>
                <c:pt idx="232">
                  <c:v>1.8587532529999999</c:v>
                </c:pt>
                <c:pt idx="233">
                  <c:v>1.8592759716</c:v>
                </c:pt>
                <c:pt idx="234">
                  <c:v>1.85936194171</c:v>
                </c:pt>
                <c:pt idx="235">
                  <c:v>1.85965551182</c:v>
                </c:pt>
                <c:pt idx="236">
                  <c:v>1.86276591476</c:v>
                </c:pt>
                <c:pt idx="237">
                  <c:v>1.8628504188199999</c:v>
                </c:pt>
                <c:pt idx="238">
                  <c:v>1.8629394188199999</c:v>
                </c:pt>
                <c:pt idx="239">
                  <c:v>1.86324958525</c:v>
                </c:pt>
                <c:pt idx="240">
                  <c:v>1.8637525498700001</c:v>
                </c:pt>
                <c:pt idx="241">
                  <c:v>1.8643373780100001</c:v>
                </c:pt>
                <c:pt idx="242">
                  <c:v>1.8645269715799999</c:v>
                </c:pt>
                <c:pt idx="243">
                  <c:v>1.86453394148</c:v>
                </c:pt>
                <c:pt idx="244">
                  <c:v>1.8649815701200001</c:v>
                </c:pt>
                <c:pt idx="245">
                  <c:v>1.8651591734699999</c:v>
                </c:pt>
                <c:pt idx="246">
                  <c:v>1.86542953936</c:v>
                </c:pt>
                <c:pt idx="247">
                  <c:v>1.8656457389000001</c:v>
                </c:pt>
                <c:pt idx="248">
                  <c:v>1.86656557718</c:v>
                </c:pt>
                <c:pt idx="249">
                  <c:v>1.86666666667</c:v>
                </c:pt>
                <c:pt idx="250">
                  <c:v>1.86679735086</c:v>
                </c:pt>
                <c:pt idx="251">
                  <c:v>1.86749945842</c:v>
                </c:pt>
                <c:pt idx="252">
                  <c:v>1.87000014633</c:v>
                </c:pt>
                <c:pt idx="253">
                  <c:v>1.87045932629</c:v>
                </c:pt>
                <c:pt idx="254">
                  <c:v>1.87188290709</c:v>
                </c:pt>
                <c:pt idx="255">
                  <c:v>1.87276538081</c:v>
                </c:pt>
                <c:pt idx="256">
                  <c:v>1.8758847697500001</c:v>
                </c:pt>
                <c:pt idx="257">
                  <c:v>1.8759145395200001</c:v>
                </c:pt>
                <c:pt idx="258">
                  <c:v>1.87869970679</c:v>
                </c:pt>
                <c:pt idx="259">
                  <c:v>1.8787254576100001</c:v>
                </c:pt>
                <c:pt idx="260">
                  <c:v>1.88002674357</c:v>
                </c:pt>
                <c:pt idx="261">
                  <c:v>1.88013963097</c:v>
                </c:pt>
                <c:pt idx="262">
                  <c:v>1.88023692322</c:v>
                </c:pt>
                <c:pt idx="263">
                  <c:v>1.8802850447899999</c:v>
                </c:pt>
                <c:pt idx="264">
                  <c:v>1.8805074398399999</c:v>
                </c:pt>
                <c:pt idx="265">
                  <c:v>1.8820039184499999</c:v>
                </c:pt>
                <c:pt idx="266">
                  <c:v>1.88269168305</c:v>
                </c:pt>
                <c:pt idx="267">
                  <c:v>1.8827503294600001</c:v>
                </c:pt>
                <c:pt idx="268">
                  <c:v>1.8834311619199999</c:v>
                </c:pt>
                <c:pt idx="269">
                  <c:v>1.8848449807400001</c:v>
                </c:pt>
                <c:pt idx="270">
                  <c:v>1.88628566886</c:v>
                </c:pt>
                <c:pt idx="271">
                  <c:v>1.8863892524200001</c:v>
                </c:pt>
                <c:pt idx="272">
                  <c:v>1.8875307064</c:v>
                </c:pt>
                <c:pt idx="273">
                  <c:v>1.8883247541299999</c:v>
                </c:pt>
                <c:pt idx="274">
                  <c:v>1.88849631132</c:v>
                </c:pt>
                <c:pt idx="275">
                  <c:v>1.88865909324</c:v>
                </c:pt>
                <c:pt idx="276">
                  <c:v>1.88888888889</c:v>
                </c:pt>
                <c:pt idx="277">
                  <c:v>1.8892695988599999</c:v>
                </c:pt>
                <c:pt idx="278">
                  <c:v>1.8902784081499999</c:v>
                </c:pt>
                <c:pt idx="279">
                  <c:v>1.8908678189799999</c:v>
                </c:pt>
                <c:pt idx="280">
                  <c:v>1.89215655321</c:v>
                </c:pt>
                <c:pt idx="281">
                  <c:v>1.8936406888599999</c:v>
                </c:pt>
                <c:pt idx="282">
                  <c:v>1.89466406849</c:v>
                </c:pt>
                <c:pt idx="283">
                  <c:v>1.89612312867</c:v>
                </c:pt>
                <c:pt idx="284">
                  <c:v>1.8961652689499999</c:v>
                </c:pt>
                <c:pt idx="285">
                  <c:v>1.8961700316500001</c:v>
                </c:pt>
                <c:pt idx="286">
                  <c:v>1.8961791212600001</c:v>
                </c:pt>
                <c:pt idx="287">
                  <c:v>1.8967499326199999</c:v>
                </c:pt>
                <c:pt idx="288">
                  <c:v>1.89776968876</c:v>
                </c:pt>
                <c:pt idx="289">
                  <c:v>1.89779533351</c:v>
                </c:pt>
                <c:pt idx="290">
                  <c:v>1.89798818181</c:v>
                </c:pt>
                <c:pt idx="291">
                  <c:v>1.89850349888</c:v>
                </c:pt>
                <c:pt idx="292">
                  <c:v>1.89964085291</c:v>
                </c:pt>
                <c:pt idx="293">
                  <c:v>1.8999274471500001</c:v>
                </c:pt>
                <c:pt idx="294">
                  <c:v>1.9007203719400001</c:v>
                </c:pt>
                <c:pt idx="295">
                  <c:v>1.90108771988</c:v>
                </c:pt>
                <c:pt idx="296">
                  <c:v>1.90210446406</c:v>
                </c:pt>
                <c:pt idx="297">
                  <c:v>1.90354411931</c:v>
                </c:pt>
                <c:pt idx="298">
                  <c:v>1.9039425344700001</c:v>
                </c:pt>
                <c:pt idx="299">
                  <c:v>1.9053470722400001</c:v>
                </c:pt>
                <c:pt idx="300">
                  <c:v>1.9062655133499999</c:v>
                </c:pt>
                <c:pt idx="301">
                  <c:v>1.9066532619100001</c:v>
                </c:pt>
                <c:pt idx="302">
                  <c:v>1.9069776037499999</c:v>
                </c:pt>
                <c:pt idx="303">
                  <c:v>1.9072788940100001</c:v>
                </c:pt>
                <c:pt idx="304">
                  <c:v>1.9073464233299999</c:v>
                </c:pt>
                <c:pt idx="305">
                  <c:v>1.9097803932299999</c:v>
                </c:pt>
                <c:pt idx="306">
                  <c:v>1.9099224906800001</c:v>
                </c:pt>
                <c:pt idx="307">
                  <c:v>1.91146696454</c:v>
                </c:pt>
                <c:pt idx="308">
                  <c:v>1.9118919489299999</c:v>
                </c:pt>
                <c:pt idx="309">
                  <c:v>1.9121000160999999</c:v>
                </c:pt>
                <c:pt idx="310">
                  <c:v>1.91235666669</c:v>
                </c:pt>
                <c:pt idx="311">
                  <c:v>1.9128410227299999</c:v>
                </c:pt>
                <c:pt idx="312">
                  <c:v>1.9128536525299999</c:v>
                </c:pt>
                <c:pt idx="313">
                  <c:v>1.91382555412</c:v>
                </c:pt>
                <c:pt idx="314">
                  <c:v>1.9141171322799999</c:v>
                </c:pt>
                <c:pt idx="315">
                  <c:v>1.9142538124099999</c:v>
                </c:pt>
                <c:pt idx="316">
                  <c:v>1.91548547696</c:v>
                </c:pt>
                <c:pt idx="317">
                  <c:v>1.9158740459700001</c:v>
                </c:pt>
                <c:pt idx="318">
                  <c:v>1.91595621451</c:v>
                </c:pt>
                <c:pt idx="319">
                  <c:v>1.91731997412</c:v>
                </c:pt>
                <c:pt idx="320">
                  <c:v>1.9175873776900001</c:v>
                </c:pt>
                <c:pt idx="321">
                  <c:v>1.9202430806999999</c:v>
                </c:pt>
                <c:pt idx="322">
                  <c:v>1.9209920445299999</c:v>
                </c:pt>
                <c:pt idx="323">
                  <c:v>1.92167655637</c:v>
                </c:pt>
                <c:pt idx="324">
                  <c:v>1.92206738624</c:v>
                </c:pt>
                <c:pt idx="325">
                  <c:v>1.9224805038499999</c:v>
                </c:pt>
                <c:pt idx="326">
                  <c:v>1.92277154162</c:v>
                </c:pt>
                <c:pt idx="327">
                  <c:v>1.92308918977</c:v>
                </c:pt>
                <c:pt idx="328">
                  <c:v>1.92616128692</c:v>
                </c:pt>
                <c:pt idx="329">
                  <c:v>1.92618274019</c:v>
                </c:pt>
                <c:pt idx="330">
                  <c:v>1.92644947924</c:v>
                </c:pt>
                <c:pt idx="331">
                  <c:v>1.92716845092</c:v>
                </c:pt>
                <c:pt idx="332">
                  <c:v>1.9280720931799999</c:v>
                </c:pt>
                <c:pt idx="333">
                  <c:v>1.9288709422999999</c:v>
                </c:pt>
                <c:pt idx="334">
                  <c:v>1.9289100208700001</c:v>
                </c:pt>
                <c:pt idx="335">
                  <c:v>1.9295291103000001</c:v>
                </c:pt>
                <c:pt idx="336">
                  <c:v>1.9299406332</c:v>
                </c:pt>
                <c:pt idx="337">
                  <c:v>1.9302939836799999</c:v>
                </c:pt>
                <c:pt idx="338">
                  <c:v>1.93084760966</c:v>
                </c:pt>
                <c:pt idx="339">
                  <c:v>1.9309517414899999</c:v>
                </c:pt>
                <c:pt idx="340">
                  <c:v>1.93126240969</c:v>
                </c:pt>
                <c:pt idx="341">
                  <c:v>1.9312932438399999</c:v>
                </c:pt>
                <c:pt idx="342">
                  <c:v>1.9321823273900001</c:v>
                </c:pt>
                <c:pt idx="343">
                  <c:v>1.9332794875399999</c:v>
                </c:pt>
                <c:pt idx="344">
                  <c:v>1.93333333333</c:v>
                </c:pt>
                <c:pt idx="345">
                  <c:v>1.9337991079400001</c:v>
                </c:pt>
                <c:pt idx="346">
                  <c:v>1.9340659671</c:v>
                </c:pt>
                <c:pt idx="347">
                  <c:v>1.93411747181</c:v>
                </c:pt>
                <c:pt idx="348">
                  <c:v>1.93427669623</c:v>
                </c:pt>
                <c:pt idx="349">
                  <c:v>1.93601135553</c:v>
                </c:pt>
                <c:pt idx="350">
                  <c:v>1.9368417893700001</c:v>
                </c:pt>
                <c:pt idx="351">
                  <c:v>1.93688092941</c:v>
                </c:pt>
                <c:pt idx="352">
                  <c:v>1.93759649582</c:v>
                </c:pt>
                <c:pt idx="353">
                  <c:v>1.9385564693399999</c:v>
                </c:pt>
                <c:pt idx="354">
                  <c:v>1.9385905778700001</c:v>
                </c:pt>
                <c:pt idx="355">
                  <c:v>1.93870660819</c:v>
                </c:pt>
                <c:pt idx="356">
                  <c:v>1.93882275132</c:v>
                </c:pt>
                <c:pt idx="357">
                  <c:v>1.9393939393899999</c:v>
                </c:pt>
                <c:pt idx="358">
                  <c:v>1.9400529557899999</c:v>
                </c:pt>
                <c:pt idx="359">
                  <c:v>1.9404660473399999</c:v>
                </c:pt>
                <c:pt idx="360">
                  <c:v>1.94071060981</c:v>
                </c:pt>
                <c:pt idx="361">
                  <c:v>1.9407816738799999</c:v>
                </c:pt>
                <c:pt idx="362">
                  <c:v>1.9418439703999999</c:v>
                </c:pt>
                <c:pt idx="363">
                  <c:v>1.94337131463</c:v>
                </c:pt>
                <c:pt idx="364">
                  <c:v>1.94354248488</c:v>
                </c:pt>
                <c:pt idx="365">
                  <c:v>1.94382947168</c:v>
                </c:pt>
                <c:pt idx="366">
                  <c:v>1.9450513171099999</c:v>
                </c:pt>
                <c:pt idx="367">
                  <c:v>1.94715462215</c:v>
                </c:pt>
                <c:pt idx="368">
                  <c:v>1.9478143458099999</c:v>
                </c:pt>
                <c:pt idx="369">
                  <c:v>1.94785795114</c:v>
                </c:pt>
                <c:pt idx="370">
                  <c:v>1.94837179358</c:v>
                </c:pt>
                <c:pt idx="371">
                  <c:v>1.9486629654300001</c:v>
                </c:pt>
                <c:pt idx="372">
                  <c:v>1.94901144473</c:v>
                </c:pt>
                <c:pt idx="373">
                  <c:v>1.9491391811600001</c:v>
                </c:pt>
                <c:pt idx="374">
                  <c:v>1.94922537062</c:v>
                </c:pt>
                <c:pt idx="375">
                  <c:v>1.94946365827</c:v>
                </c:pt>
                <c:pt idx="376">
                  <c:v>1.95126645118</c:v>
                </c:pt>
                <c:pt idx="377">
                  <c:v>1.95136064438</c:v>
                </c:pt>
                <c:pt idx="378">
                  <c:v>1.9519517821200001</c:v>
                </c:pt>
                <c:pt idx="379">
                  <c:v>1.95205217886</c:v>
                </c:pt>
                <c:pt idx="380">
                  <c:v>1.9523417844099999</c:v>
                </c:pt>
                <c:pt idx="381">
                  <c:v>1.9536613123</c:v>
                </c:pt>
                <c:pt idx="382">
                  <c:v>1.95442890585</c:v>
                </c:pt>
                <c:pt idx="383">
                  <c:v>1.95483730367</c:v>
                </c:pt>
                <c:pt idx="384">
                  <c:v>1.95647196227</c:v>
                </c:pt>
                <c:pt idx="385">
                  <c:v>1.95678508917</c:v>
                </c:pt>
                <c:pt idx="386">
                  <c:v>1.9572015549799999</c:v>
                </c:pt>
                <c:pt idx="387">
                  <c:v>1.95739594711</c:v>
                </c:pt>
                <c:pt idx="388">
                  <c:v>1.95768391968</c:v>
                </c:pt>
                <c:pt idx="389">
                  <c:v>1.95807884302</c:v>
                </c:pt>
                <c:pt idx="390">
                  <c:v>1.96018079673</c:v>
                </c:pt>
                <c:pt idx="391">
                  <c:v>1.9616336722500001</c:v>
                </c:pt>
                <c:pt idx="392">
                  <c:v>1.96210150039</c:v>
                </c:pt>
                <c:pt idx="393">
                  <c:v>1.9629283345999999</c:v>
                </c:pt>
                <c:pt idx="394">
                  <c:v>1.96327947183</c:v>
                </c:pt>
                <c:pt idx="395">
                  <c:v>1.96363078376</c:v>
                </c:pt>
                <c:pt idx="396">
                  <c:v>1.9647179566999999</c:v>
                </c:pt>
                <c:pt idx="397">
                  <c:v>1.96527627037</c:v>
                </c:pt>
                <c:pt idx="398">
                  <c:v>1.96541277073</c:v>
                </c:pt>
                <c:pt idx="399">
                  <c:v>1.96545205359</c:v>
                </c:pt>
                <c:pt idx="400">
                  <c:v>1.9670325134</c:v>
                </c:pt>
                <c:pt idx="401">
                  <c:v>1.9673722088800001</c:v>
                </c:pt>
                <c:pt idx="402">
                  <c:v>1.9677457122899999</c:v>
                </c:pt>
                <c:pt idx="403">
                  <c:v>1.96812475928</c:v>
                </c:pt>
                <c:pt idx="404">
                  <c:v>1.96840511274</c:v>
                </c:pt>
                <c:pt idx="405">
                  <c:v>1.96981522927</c:v>
                </c:pt>
                <c:pt idx="406">
                  <c:v>1.9706162806700001</c:v>
                </c:pt>
                <c:pt idx="407">
                  <c:v>1.9706340392199999</c:v>
                </c:pt>
                <c:pt idx="408">
                  <c:v>1.97077688145</c:v>
                </c:pt>
                <c:pt idx="409">
                  <c:v>1.9716534731099999</c:v>
                </c:pt>
                <c:pt idx="410">
                  <c:v>1.97230265182</c:v>
                </c:pt>
                <c:pt idx="411">
                  <c:v>1.97240518286</c:v>
                </c:pt>
                <c:pt idx="412">
                  <c:v>1.97268513157</c:v>
                </c:pt>
                <c:pt idx="413">
                  <c:v>1.9729250979099999</c:v>
                </c:pt>
                <c:pt idx="414">
                  <c:v>1.9736459721499999</c:v>
                </c:pt>
                <c:pt idx="415">
                  <c:v>1.97369913006</c:v>
                </c:pt>
                <c:pt idx="416">
                  <c:v>1.97408680718</c:v>
                </c:pt>
                <c:pt idx="417">
                  <c:v>1.9742527051600001</c:v>
                </c:pt>
                <c:pt idx="418">
                  <c:v>1.97436735691</c:v>
                </c:pt>
                <c:pt idx="419">
                  <c:v>1.9750073494</c:v>
                </c:pt>
                <c:pt idx="420">
                  <c:v>1.97518702882</c:v>
                </c:pt>
                <c:pt idx="421">
                  <c:v>1.9758301475</c:v>
                </c:pt>
                <c:pt idx="422">
                  <c:v>1.97648907036</c:v>
                </c:pt>
                <c:pt idx="423">
                  <c:v>1.97673996575</c:v>
                </c:pt>
                <c:pt idx="424">
                  <c:v>1.9772959860799999</c:v>
                </c:pt>
                <c:pt idx="425">
                  <c:v>1.9774035270500001</c:v>
                </c:pt>
                <c:pt idx="426">
                  <c:v>1.9776203513299999</c:v>
                </c:pt>
                <c:pt idx="427">
                  <c:v>1.97832208381</c:v>
                </c:pt>
                <c:pt idx="428">
                  <c:v>1.9809821213000001</c:v>
                </c:pt>
                <c:pt idx="429">
                  <c:v>1.9812360756</c:v>
                </c:pt>
                <c:pt idx="430">
                  <c:v>1.9815180006299999</c:v>
                </c:pt>
                <c:pt idx="431">
                  <c:v>1.9816565312000001</c:v>
                </c:pt>
                <c:pt idx="432">
                  <c:v>1.9816644189999999</c:v>
                </c:pt>
                <c:pt idx="433">
                  <c:v>1.9827171299699999</c:v>
                </c:pt>
                <c:pt idx="434">
                  <c:v>1.9831064460400001</c:v>
                </c:pt>
                <c:pt idx="435">
                  <c:v>1.9837239333700001</c:v>
                </c:pt>
                <c:pt idx="436">
                  <c:v>1.98474792325</c:v>
                </c:pt>
                <c:pt idx="437">
                  <c:v>1.9849100743700001</c:v>
                </c:pt>
                <c:pt idx="438">
                  <c:v>1.9854455394899999</c:v>
                </c:pt>
                <c:pt idx="439">
                  <c:v>1.98546458658</c:v>
                </c:pt>
                <c:pt idx="440">
                  <c:v>1.9854785478500001</c:v>
                </c:pt>
                <c:pt idx="441">
                  <c:v>1.9858056452399999</c:v>
                </c:pt>
                <c:pt idx="442">
                  <c:v>1.9864323047300001</c:v>
                </c:pt>
                <c:pt idx="443">
                  <c:v>1.98667822296</c:v>
                </c:pt>
                <c:pt idx="444">
                  <c:v>1.98684088682</c:v>
                </c:pt>
                <c:pt idx="445">
                  <c:v>1.98704538401</c:v>
                </c:pt>
                <c:pt idx="446">
                  <c:v>1.9872894805000001</c:v>
                </c:pt>
                <c:pt idx="447">
                  <c:v>1.98744566671</c:v>
                </c:pt>
                <c:pt idx="448">
                  <c:v>1.98810076007</c:v>
                </c:pt>
                <c:pt idx="449">
                  <c:v>1.98838968205</c:v>
                </c:pt>
                <c:pt idx="450">
                  <c:v>1.98845571268</c:v>
                </c:pt>
                <c:pt idx="451">
                  <c:v>1.98864426532</c:v>
                </c:pt>
                <c:pt idx="452">
                  <c:v>1.99011275817</c:v>
                </c:pt>
                <c:pt idx="453">
                  <c:v>1.99074074074</c:v>
                </c:pt>
                <c:pt idx="454">
                  <c:v>1.9907519943200001</c:v>
                </c:pt>
                <c:pt idx="455">
                  <c:v>1.9918172971200001</c:v>
                </c:pt>
                <c:pt idx="456">
                  <c:v>1.9921675555</c:v>
                </c:pt>
                <c:pt idx="457">
                  <c:v>1.9922227143</c:v>
                </c:pt>
                <c:pt idx="458">
                  <c:v>1.9923865911700001</c:v>
                </c:pt>
                <c:pt idx="459">
                  <c:v>1.99264419732</c:v>
                </c:pt>
                <c:pt idx="460">
                  <c:v>1.9934443122000001</c:v>
                </c:pt>
                <c:pt idx="461">
                  <c:v>1.9935413695699999</c:v>
                </c:pt>
                <c:pt idx="462">
                  <c:v>1.9936736391200001</c:v>
                </c:pt>
                <c:pt idx="463">
                  <c:v>1.99373309957</c:v>
                </c:pt>
                <c:pt idx="464">
                  <c:v>1.9941894046399999</c:v>
                </c:pt>
                <c:pt idx="465">
                  <c:v>1.99421662501</c:v>
                </c:pt>
                <c:pt idx="466">
                  <c:v>1.99496600526</c:v>
                </c:pt>
                <c:pt idx="467">
                  <c:v>1.99565885413</c:v>
                </c:pt>
                <c:pt idx="468">
                  <c:v>1.99577603793</c:v>
                </c:pt>
                <c:pt idx="469">
                  <c:v>1.99678995901</c:v>
                </c:pt>
                <c:pt idx="470">
                  <c:v>1.9968410079300001</c:v>
                </c:pt>
                <c:pt idx="471">
                  <c:v>1.99688555466</c:v>
                </c:pt>
                <c:pt idx="472">
                  <c:v>1.9992952439</c:v>
                </c:pt>
                <c:pt idx="473">
                  <c:v>1.9995862561</c:v>
                </c:pt>
                <c:pt idx="474">
                  <c:v>1.99985372117</c:v>
                </c:pt>
                <c:pt idx="475">
                  <c:v>1.9998897573500001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2.0000701026300001</c:v>
                </c:pt>
                <c:pt idx="510">
                  <c:v>2.0005191153699999</c:v>
                </c:pt>
                <c:pt idx="511">
                  <c:v>2.00108926445</c:v>
                </c:pt>
                <c:pt idx="512">
                  <c:v>2.0010982963799999</c:v>
                </c:pt>
                <c:pt idx="513">
                  <c:v>2.0017678121700002</c:v>
                </c:pt>
                <c:pt idx="514">
                  <c:v>2.0020728342099998</c:v>
                </c:pt>
                <c:pt idx="515">
                  <c:v>2.0027612118799998</c:v>
                </c:pt>
                <c:pt idx="516">
                  <c:v>2.00281771511</c:v>
                </c:pt>
                <c:pt idx="517">
                  <c:v>2.0030176951200001</c:v>
                </c:pt>
                <c:pt idx="518">
                  <c:v>2.0031911350199998</c:v>
                </c:pt>
                <c:pt idx="519">
                  <c:v>2.0032576604300001</c:v>
                </c:pt>
                <c:pt idx="520">
                  <c:v>2.00331566903</c:v>
                </c:pt>
                <c:pt idx="521">
                  <c:v>2.0048657644199999</c:v>
                </c:pt>
                <c:pt idx="522">
                  <c:v>2.0049734914199999</c:v>
                </c:pt>
                <c:pt idx="523">
                  <c:v>2.0051033892999999</c:v>
                </c:pt>
                <c:pt idx="524">
                  <c:v>2.0053241423200001</c:v>
                </c:pt>
                <c:pt idx="525">
                  <c:v>2.0053981106599998</c:v>
                </c:pt>
                <c:pt idx="526">
                  <c:v>2.0056064080799998</c:v>
                </c:pt>
                <c:pt idx="527">
                  <c:v>2.0059620167199999</c:v>
                </c:pt>
                <c:pt idx="528">
                  <c:v>2.0063898128700002</c:v>
                </c:pt>
                <c:pt idx="529">
                  <c:v>2.0087654538500002</c:v>
                </c:pt>
                <c:pt idx="530">
                  <c:v>2.0088171887600001</c:v>
                </c:pt>
                <c:pt idx="531">
                  <c:v>2.00892061456</c:v>
                </c:pt>
                <c:pt idx="532">
                  <c:v>2.0089405474199999</c:v>
                </c:pt>
                <c:pt idx="533">
                  <c:v>2.0095897269499998</c:v>
                </c:pt>
                <c:pt idx="534">
                  <c:v>2.0099436591900002</c:v>
                </c:pt>
                <c:pt idx="535">
                  <c:v>2.0108163818999998</c:v>
                </c:pt>
                <c:pt idx="536">
                  <c:v>2.0109455021699998</c:v>
                </c:pt>
                <c:pt idx="537">
                  <c:v>2.0110886895100002</c:v>
                </c:pt>
                <c:pt idx="538">
                  <c:v>2.01208939677</c:v>
                </c:pt>
                <c:pt idx="539">
                  <c:v>2.01209704557</c:v>
                </c:pt>
                <c:pt idx="540">
                  <c:v>2.0126744951000002</c:v>
                </c:pt>
                <c:pt idx="541">
                  <c:v>2.01269288144</c:v>
                </c:pt>
                <c:pt idx="542">
                  <c:v>2.0129679935699998</c:v>
                </c:pt>
                <c:pt idx="543">
                  <c:v>2.0137681331400001</c:v>
                </c:pt>
                <c:pt idx="544">
                  <c:v>2.0138002713000001</c:v>
                </c:pt>
                <c:pt idx="545">
                  <c:v>2.0138255281499999</c:v>
                </c:pt>
                <c:pt idx="546">
                  <c:v>2.0145357700200002</c:v>
                </c:pt>
                <c:pt idx="547">
                  <c:v>2.01462631378</c:v>
                </c:pt>
                <c:pt idx="548">
                  <c:v>2.0150821032100001</c:v>
                </c:pt>
                <c:pt idx="549">
                  <c:v>2.0150855353899999</c:v>
                </c:pt>
                <c:pt idx="550">
                  <c:v>2.0155095688900002</c:v>
                </c:pt>
                <c:pt idx="551">
                  <c:v>2.01634685867</c:v>
                </c:pt>
                <c:pt idx="552">
                  <c:v>2.01654694025</c:v>
                </c:pt>
                <c:pt idx="553">
                  <c:v>2.0171990826999999</c:v>
                </c:pt>
                <c:pt idx="554">
                  <c:v>2.0172319088399999</c:v>
                </c:pt>
                <c:pt idx="555">
                  <c:v>2.0173639401400001</c:v>
                </c:pt>
                <c:pt idx="556">
                  <c:v>2.0174888907200001</c:v>
                </c:pt>
                <c:pt idx="557">
                  <c:v>2.0176908400800002</c:v>
                </c:pt>
                <c:pt idx="558">
                  <c:v>2.0177388736499999</c:v>
                </c:pt>
                <c:pt idx="559">
                  <c:v>2.0177407402699998</c:v>
                </c:pt>
                <c:pt idx="560">
                  <c:v>2.0177590154599998</c:v>
                </c:pt>
                <c:pt idx="561">
                  <c:v>2.0177744298700002</c:v>
                </c:pt>
                <c:pt idx="562">
                  <c:v>2.0179124579100001</c:v>
                </c:pt>
                <c:pt idx="563">
                  <c:v>2.0184440379500002</c:v>
                </c:pt>
                <c:pt idx="564">
                  <c:v>2.0185343254300001</c:v>
                </c:pt>
                <c:pt idx="565">
                  <c:v>2.0191151846199999</c:v>
                </c:pt>
                <c:pt idx="566">
                  <c:v>2.0195203023900001</c:v>
                </c:pt>
                <c:pt idx="567">
                  <c:v>2.0200180563200001</c:v>
                </c:pt>
                <c:pt idx="568">
                  <c:v>2.0204272399600001</c:v>
                </c:pt>
                <c:pt idx="569">
                  <c:v>2.02122387987</c:v>
                </c:pt>
                <c:pt idx="570">
                  <c:v>2.0212325882300002</c:v>
                </c:pt>
                <c:pt idx="571">
                  <c:v>2.02180353379</c:v>
                </c:pt>
                <c:pt idx="572">
                  <c:v>2.0219084468599999</c:v>
                </c:pt>
                <c:pt idx="573">
                  <c:v>2.0222921382600001</c:v>
                </c:pt>
                <c:pt idx="574">
                  <c:v>2.02235204672</c:v>
                </c:pt>
                <c:pt idx="575">
                  <c:v>2.02243154581</c:v>
                </c:pt>
                <c:pt idx="576">
                  <c:v>2.0225035508200002</c:v>
                </c:pt>
                <c:pt idx="577">
                  <c:v>2.0229145170699998</c:v>
                </c:pt>
                <c:pt idx="578">
                  <c:v>2.0230258762600002</c:v>
                </c:pt>
                <c:pt idx="579">
                  <c:v>2.02385329128</c:v>
                </c:pt>
                <c:pt idx="580">
                  <c:v>2.0240610504499998</c:v>
                </c:pt>
                <c:pt idx="581">
                  <c:v>2.0244059985699998</c:v>
                </c:pt>
                <c:pt idx="582">
                  <c:v>2.0249351874400001</c:v>
                </c:pt>
                <c:pt idx="583">
                  <c:v>2.0250381093700001</c:v>
                </c:pt>
                <c:pt idx="584">
                  <c:v>2.02533460113</c:v>
                </c:pt>
                <c:pt idx="585">
                  <c:v>2.02608595942</c:v>
                </c:pt>
                <c:pt idx="586">
                  <c:v>2.0260876412500002</c:v>
                </c:pt>
                <c:pt idx="587">
                  <c:v>2.0273408213400002</c:v>
                </c:pt>
                <c:pt idx="588">
                  <c:v>2.0277373725699999</c:v>
                </c:pt>
                <c:pt idx="589">
                  <c:v>2.0287067217199999</c:v>
                </c:pt>
                <c:pt idx="590">
                  <c:v>2.0289017569199999</c:v>
                </c:pt>
                <c:pt idx="591">
                  <c:v>2.0297497052</c:v>
                </c:pt>
                <c:pt idx="592">
                  <c:v>2.0298465759900002</c:v>
                </c:pt>
                <c:pt idx="593">
                  <c:v>2.03025306377</c:v>
                </c:pt>
                <c:pt idx="594">
                  <c:v>2.0304868982299999</c:v>
                </c:pt>
                <c:pt idx="595">
                  <c:v>2.0307595229099999</c:v>
                </c:pt>
                <c:pt idx="596">
                  <c:v>2.0318331011200002</c:v>
                </c:pt>
                <c:pt idx="597">
                  <c:v>2.0321210110200001</c:v>
                </c:pt>
                <c:pt idx="598">
                  <c:v>2.0325886963699999</c:v>
                </c:pt>
                <c:pt idx="599">
                  <c:v>2.0330058266800002</c:v>
                </c:pt>
                <c:pt idx="600">
                  <c:v>2.0333332132600002</c:v>
                </c:pt>
                <c:pt idx="601">
                  <c:v>2.0340798503799999</c:v>
                </c:pt>
                <c:pt idx="602">
                  <c:v>2.0341144258399999</c:v>
                </c:pt>
                <c:pt idx="603">
                  <c:v>2.0345133390500001</c:v>
                </c:pt>
                <c:pt idx="604">
                  <c:v>2.0348238681900002</c:v>
                </c:pt>
                <c:pt idx="605">
                  <c:v>2.0352385924099998</c:v>
                </c:pt>
                <c:pt idx="606">
                  <c:v>2.0355172287699999</c:v>
                </c:pt>
                <c:pt idx="607">
                  <c:v>2.03552465388</c:v>
                </c:pt>
                <c:pt idx="608">
                  <c:v>2.0357460954</c:v>
                </c:pt>
                <c:pt idx="609">
                  <c:v>2.03611963622</c:v>
                </c:pt>
                <c:pt idx="610">
                  <c:v>2.0363816218199999</c:v>
                </c:pt>
                <c:pt idx="611">
                  <c:v>2.03650225714</c:v>
                </c:pt>
                <c:pt idx="612">
                  <c:v>2.0367427040599999</c:v>
                </c:pt>
                <c:pt idx="613">
                  <c:v>2.0368317041899999</c:v>
                </c:pt>
                <c:pt idx="614">
                  <c:v>2.0370912314199998</c:v>
                </c:pt>
                <c:pt idx="615">
                  <c:v>2.0373586673899999</c:v>
                </c:pt>
                <c:pt idx="616">
                  <c:v>2.0376777228099998</c:v>
                </c:pt>
                <c:pt idx="617">
                  <c:v>2.0379672923999999</c:v>
                </c:pt>
                <c:pt idx="618">
                  <c:v>2.0383146085699999</c:v>
                </c:pt>
                <c:pt idx="619">
                  <c:v>2.0387967058699998</c:v>
                </c:pt>
                <c:pt idx="620">
                  <c:v>2.0388007054699999</c:v>
                </c:pt>
                <c:pt idx="621">
                  <c:v>2.0388426855400001</c:v>
                </c:pt>
                <c:pt idx="622">
                  <c:v>2.0389711751799999</c:v>
                </c:pt>
                <c:pt idx="623">
                  <c:v>2.0391738356100002</c:v>
                </c:pt>
                <c:pt idx="624">
                  <c:v>2.0394896704100001</c:v>
                </c:pt>
                <c:pt idx="625">
                  <c:v>2.0394899174900001</c:v>
                </c:pt>
                <c:pt idx="626">
                  <c:v>2.03964471428</c:v>
                </c:pt>
                <c:pt idx="627">
                  <c:v>2.04006110582</c:v>
                </c:pt>
                <c:pt idx="628">
                  <c:v>2.04013346188</c:v>
                </c:pt>
                <c:pt idx="629">
                  <c:v>2.0401414604700001</c:v>
                </c:pt>
                <c:pt idx="630">
                  <c:v>2.0401608101200002</c:v>
                </c:pt>
                <c:pt idx="631">
                  <c:v>2.0402983469799998</c:v>
                </c:pt>
                <c:pt idx="632">
                  <c:v>2.0403388210400002</c:v>
                </c:pt>
                <c:pt idx="633">
                  <c:v>2.0404840588700002</c:v>
                </c:pt>
                <c:pt idx="634">
                  <c:v>2.0406622614600001</c:v>
                </c:pt>
                <c:pt idx="635">
                  <c:v>2.0418048360399998</c:v>
                </c:pt>
                <c:pt idx="636">
                  <c:v>2.0419012268899999</c:v>
                </c:pt>
                <c:pt idx="637">
                  <c:v>2.0419883899400002</c:v>
                </c:pt>
                <c:pt idx="638">
                  <c:v>2.0421963511399999</c:v>
                </c:pt>
                <c:pt idx="639">
                  <c:v>2.0424672537599999</c:v>
                </c:pt>
                <c:pt idx="640">
                  <c:v>2.0425826101700002</c:v>
                </c:pt>
                <c:pt idx="641">
                  <c:v>2.0434018254000001</c:v>
                </c:pt>
                <c:pt idx="642">
                  <c:v>2.04355863291</c:v>
                </c:pt>
                <c:pt idx="643">
                  <c:v>2.0437843296999998</c:v>
                </c:pt>
                <c:pt idx="644">
                  <c:v>2.0439510332599999</c:v>
                </c:pt>
                <c:pt idx="645">
                  <c:v>2.0442214143799999</c:v>
                </c:pt>
                <c:pt idx="646">
                  <c:v>2.04483974017</c:v>
                </c:pt>
                <c:pt idx="647">
                  <c:v>2.0452918698100002</c:v>
                </c:pt>
                <c:pt idx="648">
                  <c:v>2.0455032392599999</c:v>
                </c:pt>
                <c:pt idx="649">
                  <c:v>2.0461677254900001</c:v>
                </c:pt>
                <c:pt idx="650">
                  <c:v>2.04661577688</c:v>
                </c:pt>
                <c:pt idx="651">
                  <c:v>2.0466222042200002</c:v>
                </c:pt>
                <c:pt idx="652">
                  <c:v>2.0471066143600001</c:v>
                </c:pt>
                <c:pt idx="653">
                  <c:v>2.0474357060099999</c:v>
                </c:pt>
                <c:pt idx="654">
                  <c:v>2.0477860046199998</c:v>
                </c:pt>
                <c:pt idx="655">
                  <c:v>2.04782745217</c:v>
                </c:pt>
                <c:pt idx="656">
                  <c:v>2.04806420843</c:v>
                </c:pt>
                <c:pt idx="657">
                  <c:v>2.0482839097599999</c:v>
                </c:pt>
                <c:pt idx="658">
                  <c:v>2.0483904381700002</c:v>
                </c:pt>
                <c:pt idx="659">
                  <c:v>2.0484964509700001</c:v>
                </c:pt>
                <c:pt idx="660">
                  <c:v>2.04894322069</c:v>
                </c:pt>
                <c:pt idx="661">
                  <c:v>2.0490212095999998</c:v>
                </c:pt>
                <c:pt idx="662">
                  <c:v>2.0490507597800001</c:v>
                </c:pt>
                <c:pt idx="663">
                  <c:v>2.0502373864900001</c:v>
                </c:pt>
                <c:pt idx="664">
                  <c:v>2.0505221247600001</c:v>
                </c:pt>
                <c:pt idx="665">
                  <c:v>2.0507604992999999</c:v>
                </c:pt>
                <c:pt idx="666">
                  <c:v>2.0509398885599999</c:v>
                </c:pt>
                <c:pt idx="667">
                  <c:v>2.0515315212599998</c:v>
                </c:pt>
                <c:pt idx="668">
                  <c:v>2.0521804349899999</c:v>
                </c:pt>
                <c:pt idx="669">
                  <c:v>2.05226781497</c:v>
                </c:pt>
                <c:pt idx="670">
                  <c:v>2.0523135788400002</c:v>
                </c:pt>
                <c:pt idx="671">
                  <c:v>2.05307398342</c:v>
                </c:pt>
                <c:pt idx="672">
                  <c:v>2.0533662432700002</c:v>
                </c:pt>
                <c:pt idx="673">
                  <c:v>2.0537674037100002</c:v>
                </c:pt>
                <c:pt idx="674">
                  <c:v>2.0543225566799999</c:v>
                </c:pt>
                <c:pt idx="675">
                  <c:v>2.0543382721499999</c:v>
                </c:pt>
                <c:pt idx="676">
                  <c:v>2.0546646927799999</c:v>
                </c:pt>
                <c:pt idx="677">
                  <c:v>2.0547459896400002</c:v>
                </c:pt>
                <c:pt idx="678">
                  <c:v>2.05481730156</c:v>
                </c:pt>
                <c:pt idx="679">
                  <c:v>2.0551926980399999</c:v>
                </c:pt>
                <c:pt idx="680">
                  <c:v>2.0556172831600001</c:v>
                </c:pt>
                <c:pt idx="681">
                  <c:v>2.0556983763900001</c:v>
                </c:pt>
                <c:pt idx="682">
                  <c:v>2.0558035506699999</c:v>
                </c:pt>
                <c:pt idx="683">
                  <c:v>2.0567457865600001</c:v>
                </c:pt>
                <c:pt idx="684">
                  <c:v>2.0570160334000001</c:v>
                </c:pt>
                <c:pt idx="685">
                  <c:v>2.05729692822</c:v>
                </c:pt>
                <c:pt idx="686">
                  <c:v>2.0578647471</c:v>
                </c:pt>
                <c:pt idx="687">
                  <c:v>2.0579127043700001</c:v>
                </c:pt>
                <c:pt idx="688">
                  <c:v>2.05830794274</c:v>
                </c:pt>
                <c:pt idx="689">
                  <c:v>2.05842977447</c:v>
                </c:pt>
                <c:pt idx="690">
                  <c:v>2.0587445446800001</c:v>
                </c:pt>
                <c:pt idx="691">
                  <c:v>2.05923350642</c:v>
                </c:pt>
                <c:pt idx="692">
                  <c:v>2.0605424292699999</c:v>
                </c:pt>
                <c:pt idx="693">
                  <c:v>2.0606266846699999</c:v>
                </c:pt>
                <c:pt idx="694">
                  <c:v>2.0615600785599999</c:v>
                </c:pt>
                <c:pt idx="695">
                  <c:v>2.0627737226299998</c:v>
                </c:pt>
                <c:pt idx="696">
                  <c:v>2.0648643377</c:v>
                </c:pt>
                <c:pt idx="697">
                  <c:v>2.0649227027500001</c:v>
                </c:pt>
                <c:pt idx="698">
                  <c:v>2.0650108074800002</c:v>
                </c:pt>
                <c:pt idx="699">
                  <c:v>2.0655244746000001</c:v>
                </c:pt>
                <c:pt idx="700">
                  <c:v>2.06555000036</c:v>
                </c:pt>
                <c:pt idx="701">
                  <c:v>2.0656160576699998</c:v>
                </c:pt>
                <c:pt idx="702">
                  <c:v>2.06580879832</c:v>
                </c:pt>
                <c:pt idx="703">
                  <c:v>2.0659390399299999</c:v>
                </c:pt>
                <c:pt idx="704">
                  <c:v>2.0663201766200001</c:v>
                </c:pt>
                <c:pt idx="705">
                  <c:v>2.0664953492899998</c:v>
                </c:pt>
                <c:pt idx="706">
                  <c:v>2.0666349096899999</c:v>
                </c:pt>
                <c:pt idx="707">
                  <c:v>2.06668417765</c:v>
                </c:pt>
                <c:pt idx="708">
                  <c:v>2.0669170808300001</c:v>
                </c:pt>
                <c:pt idx="709">
                  <c:v>2.0669368660199998</c:v>
                </c:pt>
                <c:pt idx="710">
                  <c:v>2.0671149948299998</c:v>
                </c:pt>
                <c:pt idx="711">
                  <c:v>2.0674531730300001</c:v>
                </c:pt>
                <c:pt idx="712">
                  <c:v>2.0677968687799999</c:v>
                </c:pt>
                <c:pt idx="713">
                  <c:v>2.0679217728900001</c:v>
                </c:pt>
                <c:pt idx="714">
                  <c:v>2.06827853824</c:v>
                </c:pt>
                <c:pt idx="715">
                  <c:v>2.0683756740799999</c:v>
                </c:pt>
                <c:pt idx="716">
                  <c:v>2.06866731572</c:v>
                </c:pt>
                <c:pt idx="717">
                  <c:v>2.0690210099400002</c:v>
                </c:pt>
                <c:pt idx="718">
                  <c:v>2.0692071353600001</c:v>
                </c:pt>
                <c:pt idx="719">
                  <c:v>2.0695977996599999</c:v>
                </c:pt>
                <c:pt idx="720">
                  <c:v>2.0697586854500001</c:v>
                </c:pt>
                <c:pt idx="721">
                  <c:v>2.0698773587499999</c:v>
                </c:pt>
                <c:pt idx="722">
                  <c:v>2.07062764403</c:v>
                </c:pt>
                <c:pt idx="723">
                  <c:v>2.0712736155</c:v>
                </c:pt>
                <c:pt idx="724">
                  <c:v>2.0717853099600001</c:v>
                </c:pt>
                <c:pt idx="725">
                  <c:v>2.0721314343500001</c:v>
                </c:pt>
                <c:pt idx="726">
                  <c:v>2.0726195759700001</c:v>
                </c:pt>
                <c:pt idx="727">
                  <c:v>2.0726339244999998</c:v>
                </c:pt>
                <c:pt idx="728">
                  <c:v>2.0728350616200002</c:v>
                </c:pt>
                <c:pt idx="729">
                  <c:v>2.0729519357499999</c:v>
                </c:pt>
                <c:pt idx="730">
                  <c:v>2.0730523059500001</c:v>
                </c:pt>
                <c:pt idx="731">
                  <c:v>2.0735468518300002</c:v>
                </c:pt>
                <c:pt idx="732">
                  <c:v>2.0736981388000002</c:v>
                </c:pt>
                <c:pt idx="733">
                  <c:v>2.0737342379100001</c:v>
                </c:pt>
                <c:pt idx="734">
                  <c:v>2.07385817759</c:v>
                </c:pt>
                <c:pt idx="735">
                  <c:v>2.0739271908100001</c:v>
                </c:pt>
                <c:pt idx="736">
                  <c:v>2.0748070609</c:v>
                </c:pt>
                <c:pt idx="737">
                  <c:v>2.0749363780299999</c:v>
                </c:pt>
                <c:pt idx="738">
                  <c:v>2.0754007941700001</c:v>
                </c:pt>
                <c:pt idx="739">
                  <c:v>2.0755636818999998</c:v>
                </c:pt>
                <c:pt idx="740">
                  <c:v>2.0755695066099999</c:v>
                </c:pt>
                <c:pt idx="741">
                  <c:v>2.0762807713</c:v>
                </c:pt>
                <c:pt idx="742">
                  <c:v>2.0770788639300002</c:v>
                </c:pt>
                <c:pt idx="743">
                  <c:v>2.0774994312200001</c:v>
                </c:pt>
                <c:pt idx="744">
                  <c:v>2.0783198297099998</c:v>
                </c:pt>
                <c:pt idx="745">
                  <c:v>2.07839839235</c:v>
                </c:pt>
                <c:pt idx="746">
                  <c:v>2.0787799155500002</c:v>
                </c:pt>
                <c:pt idx="747">
                  <c:v>2.07881497776</c:v>
                </c:pt>
                <c:pt idx="748">
                  <c:v>2.0792385289699999</c:v>
                </c:pt>
                <c:pt idx="749">
                  <c:v>2.07931812091</c:v>
                </c:pt>
                <c:pt idx="750">
                  <c:v>2.07971703172</c:v>
                </c:pt>
                <c:pt idx="751">
                  <c:v>2.0801680024400002</c:v>
                </c:pt>
                <c:pt idx="752">
                  <c:v>2.0802443198299998</c:v>
                </c:pt>
                <c:pt idx="753">
                  <c:v>2.0802498582200002</c:v>
                </c:pt>
                <c:pt idx="754">
                  <c:v>2.0811897910099999</c:v>
                </c:pt>
                <c:pt idx="755">
                  <c:v>2.0813394505499998</c:v>
                </c:pt>
                <c:pt idx="756">
                  <c:v>2.0813401647599998</c:v>
                </c:pt>
                <c:pt idx="757">
                  <c:v>2.0815621705499998</c:v>
                </c:pt>
                <c:pt idx="758">
                  <c:v>2.0820071384699999</c:v>
                </c:pt>
                <c:pt idx="759">
                  <c:v>2.08209911376</c:v>
                </c:pt>
                <c:pt idx="760">
                  <c:v>2.0824894012400001</c:v>
                </c:pt>
                <c:pt idx="761">
                  <c:v>2.0825162492899998</c:v>
                </c:pt>
                <c:pt idx="762">
                  <c:v>2.0826476300399999</c:v>
                </c:pt>
                <c:pt idx="763">
                  <c:v>2.0827537108900001</c:v>
                </c:pt>
                <c:pt idx="764">
                  <c:v>2.08292232824</c:v>
                </c:pt>
                <c:pt idx="765">
                  <c:v>2.0831762350199998</c:v>
                </c:pt>
                <c:pt idx="766">
                  <c:v>2.0840153433999999</c:v>
                </c:pt>
                <c:pt idx="767">
                  <c:v>2.0844963320600001</c:v>
                </c:pt>
                <c:pt idx="768">
                  <c:v>2.0851677747999999</c:v>
                </c:pt>
                <c:pt idx="769">
                  <c:v>2.0857452997100001</c:v>
                </c:pt>
                <c:pt idx="770">
                  <c:v>2.0863246573900001</c:v>
                </c:pt>
                <c:pt idx="771">
                  <c:v>2.0863583079899999</c:v>
                </c:pt>
                <c:pt idx="772">
                  <c:v>2.0865264587399999</c:v>
                </c:pt>
                <c:pt idx="773">
                  <c:v>2.0865382807500001</c:v>
                </c:pt>
                <c:pt idx="774">
                  <c:v>2.0869617663</c:v>
                </c:pt>
                <c:pt idx="775">
                  <c:v>2.08735141861</c:v>
                </c:pt>
                <c:pt idx="776">
                  <c:v>2.0873602463899998</c:v>
                </c:pt>
                <c:pt idx="777">
                  <c:v>2.08759983718</c:v>
                </c:pt>
                <c:pt idx="778">
                  <c:v>2.0877998232300001</c:v>
                </c:pt>
                <c:pt idx="779">
                  <c:v>2.08789721039</c:v>
                </c:pt>
                <c:pt idx="780">
                  <c:v>2.0883874745200002</c:v>
                </c:pt>
                <c:pt idx="781">
                  <c:v>2.0894558647800001</c:v>
                </c:pt>
                <c:pt idx="782">
                  <c:v>2.0896500013799999</c:v>
                </c:pt>
                <c:pt idx="783">
                  <c:v>2.0898466898799999</c:v>
                </c:pt>
                <c:pt idx="784">
                  <c:v>2.0899357109099999</c:v>
                </c:pt>
                <c:pt idx="785">
                  <c:v>2.0906608389699999</c:v>
                </c:pt>
                <c:pt idx="786">
                  <c:v>2.0907723475600002</c:v>
                </c:pt>
                <c:pt idx="787">
                  <c:v>2.09140543045</c:v>
                </c:pt>
                <c:pt idx="788">
                  <c:v>2.0917875957800001</c:v>
                </c:pt>
                <c:pt idx="789">
                  <c:v>2.09218929125</c:v>
                </c:pt>
                <c:pt idx="790">
                  <c:v>2.0923530555499998</c:v>
                </c:pt>
                <c:pt idx="791">
                  <c:v>2.0924402364799999</c:v>
                </c:pt>
                <c:pt idx="792">
                  <c:v>2.09288013325</c:v>
                </c:pt>
                <c:pt idx="793">
                  <c:v>2.0938124307899999</c:v>
                </c:pt>
                <c:pt idx="794">
                  <c:v>2.0940566060800001</c:v>
                </c:pt>
                <c:pt idx="795">
                  <c:v>2.09441781668</c:v>
                </c:pt>
                <c:pt idx="796">
                  <c:v>2.0944345825999999</c:v>
                </c:pt>
                <c:pt idx="797">
                  <c:v>2.09458608556</c:v>
                </c:pt>
                <c:pt idx="798">
                  <c:v>2.0948206569800001</c:v>
                </c:pt>
                <c:pt idx="799">
                  <c:v>2.0948455851299999</c:v>
                </c:pt>
                <c:pt idx="800">
                  <c:v>2.0950082166600001</c:v>
                </c:pt>
                <c:pt idx="801">
                  <c:v>2.0956409063599999</c:v>
                </c:pt>
                <c:pt idx="802">
                  <c:v>2.0958393391699999</c:v>
                </c:pt>
                <c:pt idx="803">
                  <c:v>2.0962954635300002</c:v>
                </c:pt>
                <c:pt idx="804">
                  <c:v>2.09661943964</c:v>
                </c:pt>
                <c:pt idx="805">
                  <c:v>2.0967364018799999</c:v>
                </c:pt>
                <c:pt idx="806">
                  <c:v>2.09673861524</c:v>
                </c:pt>
                <c:pt idx="807">
                  <c:v>2.09775698785</c:v>
                </c:pt>
                <c:pt idx="808">
                  <c:v>2.0983142506500001</c:v>
                </c:pt>
                <c:pt idx="809">
                  <c:v>2.09891819476</c:v>
                </c:pt>
                <c:pt idx="810">
                  <c:v>2.0993773650100001</c:v>
                </c:pt>
                <c:pt idx="811">
                  <c:v>2.0994784774999999</c:v>
                </c:pt>
                <c:pt idx="812">
                  <c:v>2.0998001142999998</c:v>
                </c:pt>
                <c:pt idx="813">
                  <c:v>2.1001540510300001</c:v>
                </c:pt>
                <c:pt idx="814">
                  <c:v>2.1002979962200001</c:v>
                </c:pt>
                <c:pt idx="815">
                  <c:v>2.10046285</c:v>
                </c:pt>
                <c:pt idx="816">
                  <c:v>2.1006348479599999</c:v>
                </c:pt>
                <c:pt idx="817">
                  <c:v>2.10074613409</c:v>
                </c:pt>
                <c:pt idx="818">
                  <c:v>2.1008938618999999</c:v>
                </c:pt>
                <c:pt idx="819">
                  <c:v>2.1010626448999998</c:v>
                </c:pt>
                <c:pt idx="820">
                  <c:v>2.1010797612599998</c:v>
                </c:pt>
                <c:pt idx="821">
                  <c:v>2.1012766055699998</c:v>
                </c:pt>
                <c:pt idx="822">
                  <c:v>2.1013052911500001</c:v>
                </c:pt>
                <c:pt idx="823">
                  <c:v>2.1013442010399999</c:v>
                </c:pt>
                <c:pt idx="824">
                  <c:v>2.1019019274400002</c:v>
                </c:pt>
                <c:pt idx="825">
                  <c:v>2.1027407763600001</c:v>
                </c:pt>
                <c:pt idx="826">
                  <c:v>2.1028990587099998</c:v>
                </c:pt>
                <c:pt idx="827">
                  <c:v>2.1033840479100001</c:v>
                </c:pt>
                <c:pt idx="828">
                  <c:v>2.10453648915</c:v>
                </c:pt>
                <c:pt idx="829">
                  <c:v>2.1048466325800002</c:v>
                </c:pt>
                <c:pt idx="830">
                  <c:v>2.1049456844800001</c:v>
                </c:pt>
                <c:pt idx="831">
                  <c:v>2.1053573303099999</c:v>
                </c:pt>
                <c:pt idx="832">
                  <c:v>2.10557337885</c:v>
                </c:pt>
                <c:pt idx="833">
                  <c:v>2.1064042246399999</c:v>
                </c:pt>
                <c:pt idx="834">
                  <c:v>2.10657788353</c:v>
                </c:pt>
                <c:pt idx="835">
                  <c:v>2.10676947922</c:v>
                </c:pt>
                <c:pt idx="836">
                  <c:v>2.1084295788</c:v>
                </c:pt>
                <c:pt idx="837">
                  <c:v>2.1086609542599999</c:v>
                </c:pt>
                <c:pt idx="838">
                  <c:v>2.1088048994699999</c:v>
                </c:pt>
                <c:pt idx="839">
                  <c:v>2.10892272799</c:v>
                </c:pt>
                <c:pt idx="840">
                  <c:v>2.10898964654</c:v>
                </c:pt>
                <c:pt idx="841">
                  <c:v>2.1091888752500001</c:v>
                </c:pt>
                <c:pt idx="842">
                  <c:v>2.1095168764199999</c:v>
                </c:pt>
                <c:pt idx="843">
                  <c:v>2.1095190259900001</c:v>
                </c:pt>
                <c:pt idx="844">
                  <c:v>2.1100763898000001</c:v>
                </c:pt>
                <c:pt idx="845">
                  <c:v>2.1101408446300001</c:v>
                </c:pt>
                <c:pt idx="846">
                  <c:v>2.1107488956</c:v>
                </c:pt>
                <c:pt idx="847">
                  <c:v>2.1120641978800001</c:v>
                </c:pt>
                <c:pt idx="848">
                  <c:v>2.11249642174</c:v>
                </c:pt>
                <c:pt idx="849">
                  <c:v>2.11329559101</c:v>
                </c:pt>
                <c:pt idx="850">
                  <c:v>2.11359234151</c:v>
                </c:pt>
                <c:pt idx="851">
                  <c:v>2.1137161082199998</c:v>
                </c:pt>
                <c:pt idx="852">
                  <c:v>2.1138136293800001</c:v>
                </c:pt>
                <c:pt idx="853">
                  <c:v>2.1141446187900002</c:v>
                </c:pt>
                <c:pt idx="854">
                  <c:v>2.1144288603299999</c:v>
                </c:pt>
                <c:pt idx="855">
                  <c:v>2.1146477259899998</c:v>
                </c:pt>
                <c:pt idx="856">
                  <c:v>2.1147900760899998</c:v>
                </c:pt>
                <c:pt idx="857">
                  <c:v>2.1151367813699999</c:v>
                </c:pt>
                <c:pt idx="858">
                  <c:v>2.1155982524199999</c:v>
                </c:pt>
                <c:pt idx="859">
                  <c:v>2.1159217996200002</c:v>
                </c:pt>
                <c:pt idx="860">
                  <c:v>2.1170774957999998</c:v>
                </c:pt>
                <c:pt idx="861">
                  <c:v>2.1173670176599999</c:v>
                </c:pt>
                <c:pt idx="862">
                  <c:v>2.1173866265700001</c:v>
                </c:pt>
                <c:pt idx="863">
                  <c:v>2.1174673262399999</c:v>
                </c:pt>
                <c:pt idx="864">
                  <c:v>2.11748882283</c:v>
                </c:pt>
                <c:pt idx="865">
                  <c:v>2.1176631237599999</c:v>
                </c:pt>
                <c:pt idx="866">
                  <c:v>2.1182190583099998</c:v>
                </c:pt>
                <c:pt idx="867">
                  <c:v>2.1184811630999998</c:v>
                </c:pt>
                <c:pt idx="868">
                  <c:v>2.1194050475399999</c:v>
                </c:pt>
                <c:pt idx="869">
                  <c:v>2.1194605925099999</c:v>
                </c:pt>
                <c:pt idx="870">
                  <c:v>2.1195631270800002</c:v>
                </c:pt>
                <c:pt idx="871">
                  <c:v>2.1198799395400001</c:v>
                </c:pt>
                <c:pt idx="872">
                  <c:v>2.1199540435299999</c:v>
                </c:pt>
                <c:pt idx="873">
                  <c:v>2.1208334467899999</c:v>
                </c:pt>
                <c:pt idx="874">
                  <c:v>2.1209839495899998</c:v>
                </c:pt>
                <c:pt idx="875">
                  <c:v>2.1210519775000001</c:v>
                </c:pt>
                <c:pt idx="876">
                  <c:v>2.12135088425</c:v>
                </c:pt>
                <c:pt idx="877">
                  <c:v>2.1221603519199999</c:v>
                </c:pt>
                <c:pt idx="878">
                  <c:v>2.1228117808500002</c:v>
                </c:pt>
                <c:pt idx="879">
                  <c:v>2.12364759014</c:v>
                </c:pt>
                <c:pt idx="880">
                  <c:v>2.1237221739100001</c:v>
                </c:pt>
                <c:pt idx="881">
                  <c:v>2.1237269855199998</c:v>
                </c:pt>
                <c:pt idx="882">
                  <c:v>2.1242363766699999</c:v>
                </c:pt>
                <c:pt idx="883">
                  <c:v>2.1244154933599999</c:v>
                </c:pt>
                <c:pt idx="884">
                  <c:v>2.12444933448</c:v>
                </c:pt>
                <c:pt idx="885">
                  <c:v>2.1245429439599999</c:v>
                </c:pt>
                <c:pt idx="886">
                  <c:v>2.1249076097500001</c:v>
                </c:pt>
                <c:pt idx="887">
                  <c:v>2.1258583292700002</c:v>
                </c:pt>
                <c:pt idx="888">
                  <c:v>2.1267194678300001</c:v>
                </c:pt>
                <c:pt idx="889">
                  <c:v>2.1271691333799998</c:v>
                </c:pt>
                <c:pt idx="890">
                  <c:v>2.12775194485</c:v>
                </c:pt>
                <c:pt idx="891">
                  <c:v>2.1286750544599999</c:v>
                </c:pt>
                <c:pt idx="892">
                  <c:v>2.1286800641600001</c:v>
                </c:pt>
                <c:pt idx="893">
                  <c:v>2.1288516255999999</c:v>
                </c:pt>
                <c:pt idx="894">
                  <c:v>2.1292299771500001</c:v>
                </c:pt>
                <c:pt idx="895">
                  <c:v>2.1301818775800001</c:v>
                </c:pt>
                <c:pt idx="896">
                  <c:v>2.1302962871100002</c:v>
                </c:pt>
                <c:pt idx="897">
                  <c:v>2.1312016420400002</c:v>
                </c:pt>
                <c:pt idx="898">
                  <c:v>2.1313394135400001</c:v>
                </c:pt>
                <c:pt idx="899">
                  <c:v>2.13195979818</c:v>
                </c:pt>
                <c:pt idx="900">
                  <c:v>2.1324831615700002</c:v>
                </c:pt>
                <c:pt idx="901">
                  <c:v>2.1331093827499998</c:v>
                </c:pt>
                <c:pt idx="902">
                  <c:v>2.1338138988700002</c:v>
                </c:pt>
                <c:pt idx="903">
                  <c:v>2.1338283440299999</c:v>
                </c:pt>
                <c:pt idx="904">
                  <c:v>2.1339552179700001</c:v>
                </c:pt>
                <c:pt idx="905">
                  <c:v>2.13400575516</c:v>
                </c:pt>
                <c:pt idx="906">
                  <c:v>2.1343818704499999</c:v>
                </c:pt>
                <c:pt idx="907">
                  <c:v>2.1347687843099998</c:v>
                </c:pt>
                <c:pt idx="908">
                  <c:v>2.1349816961800001</c:v>
                </c:pt>
                <c:pt idx="909">
                  <c:v>2.1350105190600002</c:v>
                </c:pt>
                <c:pt idx="910">
                  <c:v>2.1351782377799999</c:v>
                </c:pt>
                <c:pt idx="911">
                  <c:v>2.1361536348099999</c:v>
                </c:pt>
                <c:pt idx="912">
                  <c:v>2.1382688653300002</c:v>
                </c:pt>
                <c:pt idx="913">
                  <c:v>2.1390518251100001</c:v>
                </c:pt>
                <c:pt idx="914">
                  <c:v>2.1398002100500002</c:v>
                </c:pt>
                <c:pt idx="915">
                  <c:v>2.1402679021400002</c:v>
                </c:pt>
                <c:pt idx="916">
                  <c:v>2.1403508771899999</c:v>
                </c:pt>
                <c:pt idx="917">
                  <c:v>2.1408353664000002</c:v>
                </c:pt>
                <c:pt idx="918">
                  <c:v>2.1408787755200001</c:v>
                </c:pt>
                <c:pt idx="919">
                  <c:v>2.14255021532</c:v>
                </c:pt>
                <c:pt idx="920">
                  <c:v>2.14295984493</c:v>
                </c:pt>
                <c:pt idx="921">
                  <c:v>2.1435408229699999</c:v>
                </c:pt>
                <c:pt idx="922">
                  <c:v>2.14379700863</c:v>
                </c:pt>
                <c:pt idx="923">
                  <c:v>2.1438217855800001</c:v>
                </c:pt>
                <c:pt idx="924">
                  <c:v>2.1443111178900001</c:v>
                </c:pt>
                <c:pt idx="925">
                  <c:v>2.1447158524800001</c:v>
                </c:pt>
                <c:pt idx="926">
                  <c:v>2.1448325170100002</c:v>
                </c:pt>
                <c:pt idx="927">
                  <c:v>2.14511927107</c:v>
                </c:pt>
                <c:pt idx="928">
                  <c:v>2.1459721963599998</c:v>
                </c:pt>
                <c:pt idx="929">
                  <c:v>2.1462118699100001</c:v>
                </c:pt>
                <c:pt idx="930">
                  <c:v>2.1462232624799999</c:v>
                </c:pt>
                <c:pt idx="931">
                  <c:v>2.1464156654700002</c:v>
                </c:pt>
                <c:pt idx="932">
                  <c:v>2.1465050882300001</c:v>
                </c:pt>
                <c:pt idx="933">
                  <c:v>2.1465823107999999</c:v>
                </c:pt>
                <c:pt idx="934">
                  <c:v>2.1469693223799999</c:v>
                </c:pt>
                <c:pt idx="935">
                  <c:v>2.1470337963800001</c:v>
                </c:pt>
                <c:pt idx="936">
                  <c:v>2.1477964252500001</c:v>
                </c:pt>
                <c:pt idx="937">
                  <c:v>2.1481079250000001</c:v>
                </c:pt>
                <c:pt idx="938">
                  <c:v>2.14890932508</c:v>
                </c:pt>
                <c:pt idx="939">
                  <c:v>2.1494304613300002</c:v>
                </c:pt>
                <c:pt idx="940">
                  <c:v>2.1497683836200001</c:v>
                </c:pt>
                <c:pt idx="941">
                  <c:v>2.1510898469200002</c:v>
                </c:pt>
                <c:pt idx="942">
                  <c:v>2.15110711685</c:v>
                </c:pt>
                <c:pt idx="943">
                  <c:v>2.1523495429800001</c:v>
                </c:pt>
                <c:pt idx="944">
                  <c:v>2.1524571180500001</c:v>
                </c:pt>
                <c:pt idx="945">
                  <c:v>2.1532765815900001</c:v>
                </c:pt>
                <c:pt idx="946">
                  <c:v>2.15343722807</c:v>
                </c:pt>
                <c:pt idx="947">
                  <c:v>2.15359346346</c:v>
                </c:pt>
                <c:pt idx="948">
                  <c:v>2.15374586065</c:v>
                </c:pt>
                <c:pt idx="949">
                  <c:v>2.1544926321500002</c:v>
                </c:pt>
                <c:pt idx="950">
                  <c:v>2.1544937202400001</c:v>
                </c:pt>
                <c:pt idx="951">
                  <c:v>2.1545095895799999</c:v>
                </c:pt>
                <c:pt idx="952">
                  <c:v>2.1545259157499999</c:v>
                </c:pt>
                <c:pt idx="953">
                  <c:v>2.15454219049</c:v>
                </c:pt>
                <c:pt idx="954">
                  <c:v>2.15493106535</c:v>
                </c:pt>
                <c:pt idx="955">
                  <c:v>2.1551536268299998</c:v>
                </c:pt>
                <c:pt idx="956">
                  <c:v>2.1554266233299999</c:v>
                </c:pt>
                <c:pt idx="957">
                  <c:v>2.15593672337</c:v>
                </c:pt>
                <c:pt idx="958">
                  <c:v>2.1563890643299999</c:v>
                </c:pt>
                <c:pt idx="959">
                  <c:v>2.15681279987</c:v>
                </c:pt>
                <c:pt idx="960">
                  <c:v>2.15774202363</c:v>
                </c:pt>
                <c:pt idx="961">
                  <c:v>2.1580399097499998</c:v>
                </c:pt>
                <c:pt idx="962">
                  <c:v>2.1581709782899998</c:v>
                </c:pt>
                <c:pt idx="963">
                  <c:v>2.1587231126100002</c:v>
                </c:pt>
                <c:pt idx="964">
                  <c:v>2.1590381707200001</c:v>
                </c:pt>
                <c:pt idx="965">
                  <c:v>2.1594202898599999</c:v>
                </c:pt>
                <c:pt idx="966">
                  <c:v>2.1594202898599999</c:v>
                </c:pt>
                <c:pt idx="967">
                  <c:v>2.1599514977999998</c:v>
                </c:pt>
                <c:pt idx="968">
                  <c:v>2.1602437401899999</c:v>
                </c:pt>
                <c:pt idx="969">
                  <c:v>2.1609100786200002</c:v>
                </c:pt>
                <c:pt idx="970">
                  <c:v>2.1612445664000002</c:v>
                </c:pt>
                <c:pt idx="971">
                  <c:v>2.1613697008599999</c:v>
                </c:pt>
                <c:pt idx="972">
                  <c:v>2.1617323526300001</c:v>
                </c:pt>
                <c:pt idx="973">
                  <c:v>2.1617626482699999</c:v>
                </c:pt>
                <c:pt idx="974">
                  <c:v>2.1625529553899998</c:v>
                </c:pt>
                <c:pt idx="975">
                  <c:v>2.1632298409400001</c:v>
                </c:pt>
                <c:pt idx="976">
                  <c:v>2.1640485729800001</c:v>
                </c:pt>
                <c:pt idx="977">
                  <c:v>2.1640984142700002</c:v>
                </c:pt>
                <c:pt idx="978">
                  <c:v>2.1642725993499998</c:v>
                </c:pt>
                <c:pt idx="979">
                  <c:v>2.1645017825599999</c:v>
                </c:pt>
                <c:pt idx="980">
                  <c:v>2.16453181281</c:v>
                </c:pt>
                <c:pt idx="981">
                  <c:v>2.1646413907499999</c:v>
                </c:pt>
                <c:pt idx="982">
                  <c:v>2.16481614381</c:v>
                </c:pt>
                <c:pt idx="983">
                  <c:v>2.1648602452599999</c:v>
                </c:pt>
                <c:pt idx="984">
                  <c:v>2.1665125072700002</c:v>
                </c:pt>
                <c:pt idx="985">
                  <c:v>2.1665613012699998</c:v>
                </c:pt>
                <c:pt idx="986">
                  <c:v>2.1678490834100002</c:v>
                </c:pt>
                <c:pt idx="987">
                  <c:v>2.1680203958700002</c:v>
                </c:pt>
                <c:pt idx="988">
                  <c:v>2.1681310415800001</c:v>
                </c:pt>
                <c:pt idx="989">
                  <c:v>2.1683663554799999</c:v>
                </c:pt>
                <c:pt idx="990">
                  <c:v>2.1687626717000001</c:v>
                </c:pt>
                <c:pt idx="991">
                  <c:v>2.1688473953899998</c:v>
                </c:pt>
                <c:pt idx="992">
                  <c:v>2.16889377026</c:v>
                </c:pt>
                <c:pt idx="993">
                  <c:v>2.1690695611200002</c:v>
                </c:pt>
                <c:pt idx="994">
                  <c:v>2.1700224375800001</c:v>
                </c:pt>
                <c:pt idx="995">
                  <c:v>2.1706841451900001</c:v>
                </c:pt>
                <c:pt idx="996">
                  <c:v>2.1714674834799998</c:v>
                </c:pt>
                <c:pt idx="997">
                  <c:v>2.1715717839700002</c:v>
                </c:pt>
                <c:pt idx="998">
                  <c:v>2.1717172193100001</c:v>
                </c:pt>
                <c:pt idx="999">
                  <c:v>2.1721616522099998</c:v>
                </c:pt>
                <c:pt idx="1000">
                  <c:v>2.1724256839099998</c:v>
                </c:pt>
                <c:pt idx="1001">
                  <c:v>2.1724631525500002</c:v>
                </c:pt>
                <c:pt idx="1002">
                  <c:v>2.1736611787400002</c:v>
                </c:pt>
                <c:pt idx="1003">
                  <c:v>2.1745914269700002</c:v>
                </c:pt>
                <c:pt idx="1004">
                  <c:v>2.1748018843899999</c:v>
                </c:pt>
                <c:pt idx="1005">
                  <c:v>2.1749130559999998</c:v>
                </c:pt>
                <c:pt idx="1006">
                  <c:v>2.1763882689499998</c:v>
                </c:pt>
                <c:pt idx="1007">
                  <c:v>2.1765965575499999</c:v>
                </c:pt>
                <c:pt idx="1008">
                  <c:v>2.17673128772</c:v>
                </c:pt>
                <c:pt idx="1009">
                  <c:v>2.1768505301499999</c:v>
                </c:pt>
                <c:pt idx="1010">
                  <c:v>2.1768755408499998</c:v>
                </c:pt>
                <c:pt idx="1011">
                  <c:v>2.1773566513099998</c:v>
                </c:pt>
                <c:pt idx="1012">
                  <c:v>2.1785934657500001</c:v>
                </c:pt>
                <c:pt idx="1013">
                  <c:v>2.18159061834</c:v>
                </c:pt>
                <c:pt idx="1014">
                  <c:v>2.1828234897300001</c:v>
                </c:pt>
                <c:pt idx="1015">
                  <c:v>2.1835667719199998</c:v>
                </c:pt>
                <c:pt idx="1016">
                  <c:v>2.1843922492700001</c:v>
                </c:pt>
                <c:pt idx="1017">
                  <c:v>2.1844565869100001</c:v>
                </c:pt>
                <c:pt idx="1018">
                  <c:v>2.1868423777700001</c:v>
                </c:pt>
                <c:pt idx="1019">
                  <c:v>2.1881483250299998</c:v>
                </c:pt>
                <c:pt idx="1020">
                  <c:v>2.1883027498800001</c:v>
                </c:pt>
                <c:pt idx="1021">
                  <c:v>2.1892840656399999</c:v>
                </c:pt>
                <c:pt idx="1022">
                  <c:v>2.18931192809</c:v>
                </c:pt>
                <c:pt idx="1023">
                  <c:v>2.1901892005999999</c:v>
                </c:pt>
                <c:pt idx="1024">
                  <c:v>2.1906054664800001</c:v>
                </c:pt>
                <c:pt idx="1025">
                  <c:v>2.1919255189900002</c:v>
                </c:pt>
                <c:pt idx="1026">
                  <c:v>2.1942616153699999</c:v>
                </c:pt>
                <c:pt idx="1027">
                  <c:v>2.19438457529</c:v>
                </c:pt>
                <c:pt idx="1028">
                  <c:v>2.1960231354599999</c:v>
                </c:pt>
                <c:pt idx="1029">
                  <c:v>2.1960754699999998</c:v>
                </c:pt>
                <c:pt idx="1030">
                  <c:v>2.1966120023100002</c:v>
                </c:pt>
                <c:pt idx="1031">
                  <c:v>2.1966481829400002</c:v>
                </c:pt>
                <c:pt idx="1032">
                  <c:v>2.1981299712300002</c:v>
                </c:pt>
                <c:pt idx="1033">
                  <c:v>2.1986163675600001</c:v>
                </c:pt>
                <c:pt idx="1034">
                  <c:v>2.1987221845799998</c:v>
                </c:pt>
                <c:pt idx="1035">
                  <c:v>2.19913737206</c:v>
                </c:pt>
                <c:pt idx="1036">
                  <c:v>2.1995376391199999</c:v>
                </c:pt>
                <c:pt idx="1037">
                  <c:v>2.2003213429300001</c:v>
                </c:pt>
                <c:pt idx="1038">
                  <c:v>2.20034821995</c:v>
                </c:pt>
                <c:pt idx="1039">
                  <c:v>2.2009481185199999</c:v>
                </c:pt>
                <c:pt idx="1040">
                  <c:v>2.2010985756800001</c:v>
                </c:pt>
                <c:pt idx="1041">
                  <c:v>2.2018429833900002</c:v>
                </c:pt>
                <c:pt idx="1042">
                  <c:v>2.2030153866800002</c:v>
                </c:pt>
                <c:pt idx="1043">
                  <c:v>2.2031246805300002</c:v>
                </c:pt>
                <c:pt idx="1044">
                  <c:v>2.2031439724599999</c:v>
                </c:pt>
                <c:pt idx="1045">
                  <c:v>2.20374534858</c:v>
                </c:pt>
                <c:pt idx="1046">
                  <c:v>2.2050610550599998</c:v>
                </c:pt>
                <c:pt idx="1047">
                  <c:v>2.2052248416400002</c:v>
                </c:pt>
                <c:pt idx="1048">
                  <c:v>2.2058700830000002</c:v>
                </c:pt>
                <c:pt idx="1049">
                  <c:v>2.2060713724499998</c:v>
                </c:pt>
                <c:pt idx="1050">
                  <c:v>2.2077275189300001</c:v>
                </c:pt>
                <c:pt idx="1051">
                  <c:v>2.20780485516</c:v>
                </c:pt>
                <c:pt idx="1052">
                  <c:v>2.2079235915700002</c:v>
                </c:pt>
                <c:pt idx="1053">
                  <c:v>2.20889559034</c:v>
                </c:pt>
                <c:pt idx="1054">
                  <c:v>2.2092909252099999</c:v>
                </c:pt>
                <c:pt idx="1055">
                  <c:v>2.2099113200499998</c:v>
                </c:pt>
                <c:pt idx="1056">
                  <c:v>2.2100202814899998</c:v>
                </c:pt>
                <c:pt idx="1057">
                  <c:v>2.2101059920499999</c:v>
                </c:pt>
                <c:pt idx="1058">
                  <c:v>2.2118626933200001</c:v>
                </c:pt>
                <c:pt idx="1059">
                  <c:v>2.2128366232899999</c:v>
                </c:pt>
                <c:pt idx="1060">
                  <c:v>2.2130161829200001</c:v>
                </c:pt>
                <c:pt idx="1061">
                  <c:v>2.2148872308200001</c:v>
                </c:pt>
                <c:pt idx="1062">
                  <c:v>2.2168992052599998</c:v>
                </c:pt>
                <c:pt idx="1063">
                  <c:v>2.21753275377</c:v>
                </c:pt>
                <c:pt idx="1064">
                  <c:v>2.2178744944100002</c:v>
                </c:pt>
                <c:pt idx="1065">
                  <c:v>2.21896444916</c:v>
                </c:pt>
                <c:pt idx="1066">
                  <c:v>2.2189653116799999</c:v>
                </c:pt>
                <c:pt idx="1067">
                  <c:v>2.2191018714499999</c:v>
                </c:pt>
                <c:pt idx="1068">
                  <c:v>2.2194234166000002</c:v>
                </c:pt>
                <c:pt idx="1069">
                  <c:v>2.2194676221899998</c:v>
                </c:pt>
                <c:pt idx="1070">
                  <c:v>2.2197387185399999</c:v>
                </c:pt>
                <c:pt idx="1071">
                  <c:v>2.2205059942999998</c:v>
                </c:pt>
                <c:pt idx="1072">
                  <c:v>2.2206029762799999</c:v>
                </c:pt>
                <c:pt idx="1073">
                  <c:v>2.22075217085</c:v>
                </c:pt>
                <c:pt idx="1074">
                  <c:v>2.22078283364</c:v>
                </c:pt>
                <c:pt idx="1075">
                  <c:v>2.2209151520099999</c:v>
                </c:pt>
                <c:pt idx="1076">
                  <c:v>2.22211705539</c:v>
                </c:pt>
                <c:pt idx="1077">
                  <c:v>2.22295334443</c:v>
                </c:pt>
                <c:pt idx="1078">
                  <c:v>2.2234980594599998</c:v>
                </c:pt>
                <c:pt idx="1079">
                  <c:v>2.2236926145</c:v>
                </c:pt>
                <c:pt idx="1080">
                  <c:v>2.22411499115</c:v>
                </c:pt>
                <c:pt idx="1081">
                  <c:v>2.2242908423599999</c:v>
                </c:pt>
                <c:pt idx="1082">
                  <c:v>2.2245111545</c:v>
                </c:pt>
                <c:pt idx="1083">
                  <c:v>2.22491278661</c:v>
                </c:pt>
                <c:pt idx="1084">
                  <c:v>2.2252017211099999</c:v>
                </c:pt>
                <c:pt idx="1085">
                  <c:v>2.22523431785</c:v>
                </c:pt>
                <c:pt idx="1086">
                  <c:v>2.22553420747</c:v>
                </c:pt>
                <c:pt idx="1087">
                  <c:v>2.2265678651299998</c:v>
                </c:pt>
                <c:pt idx="1088">
                  <c:v>2.2266677340199998</c:v>
                </c:pt>
                <c:pt idx="1089">
                  <c:v>2.2269566269499999</c:v>
                </c:pt>
                <c:pt idx="1090">
                  <c:v>2.2276155775199999</c:v>
                </c:pt>
                <c:pt idx="1091">
                  <c:v>2.2276558287200001</c:v>
                </c:pt>
                <c:pt idx="1092">
                  <c:v>2.2283166746699998</c:v>
                </c:pt>
                <c:pt idx="1093">
                  <c:v>2.2285403748200001</c:v>
                </c:pt>
                <c:pt idx="1094">
                  <c:v>2.22889505242</c:v>
                </c:pt>
                <c:pt idx="1095">
                  <c:v>2.2299274093600001</c:v>
                </c:pt>
                <c:pt idx="1096">
                  <c:v>2.2314508692700001</c:v>
                </c:pt>
                <c:pt idx="1097">
                  <c:v>2.2325746236300001</c:v>
                </c:pt>
                <c:pt idx="1098">
                  <c:v>2.23286734138</c:v>
                </c:pt>
                <c:pt idx="1099">
                  <c:v>2.2346575516499998</c:v>
                </c:pt>
                <c:pt idx="1100">
                  <c:v>2.2353753440399999</c:v>
                </c:pt>
                <c:pt idx="1101">
                  <c:v>2.2361560762899999</c:v>
                </c:pt>
                <c:pt idx="1102">
                  <c:v>2.2362679831799999</c:v>
                </c:pt>
                <c:pt idx="1103">
                  <c:v>2.2363877347400001</c:v>
                </c:pt>
                <c:pt idx="1104">
                  <c:v>2.2372755948699998</c:v>
                </c:pt>
                <c:pt idx="1105">
                  <c:v>2.2379738604499999</c:v>
                </c:pt>
                <c:pt idx="1106">
                  <c:v>2.23812305523</c:v>
                </c:pt>
                <c:pt idx="1107">
                  <c:v>2.23875196924</c:v>
                </c:pt>
                <c:pt idx="1108">
                  <c:v>2.2406333625900001</c:v>
                </c:pt>
                <c:pt idx="1109">
                  <c:v>2.24128959429</c:v>
                </c:pt>
                <c:pt idx="1110">
                  <c:v>2.2414088855099998</c:v>
                </c:pt>
                <c:pt idx="1111">
                  <c:v>2.24335162152</c:v>
                </c:pt>
                <c:pt idx="1112">
                  <c:v>2.2435565634899999</c:v>
                </c:pt>
                <c:pt idx="1113">
                  <c:v>2.2448285106800001</c:v>
                </c:pt>
                <c:pt idx="1114">
                  <c:v>2.2455102869700001</c:v>
                </c:pt>
                <c:pt idx="1115">
                  <c:v>2.24610770516</c:v>
                </c:pt>
                <c:pt idx="1116">
                  <c:v>2.2463670771699999</c:v>
                </c:pt>
                <c:pt idx="1117">
                  <c:v>2.2469203750200002</c:v>
                </c:pt>
                <c:pt idx="1118">
                  <c:v>2.2475217858600001</c:v>
                </c:pt>
                <c:pt idx="1119">
                  <c:v>2.2475625886900001</c:v>
                </c:pt>
                <c:pt idx="1120">
                  <c:v>2.24761980769</c:v>
                </c:pt>
                <c:pt idx="1121">
                  <c:v>2.24765035835</c:v>
                </c:pt>
                <c:pt idx="1122">
                  <c:v>2.2479600306599998</c:v>
                </c:pt>
                <c:pt idx="1123">
                  <c:v>2.2499052491599998</c:v>
                </c:pt>
                <c:pt idx="1124">
                  <c:v>2.2503423461500001</c:v>
                </c:pt>
                <c:pt idx="1125">
                  <c:v>2.2508211181200002</c:v>
                </c:pt>
                <c:pt idx="1126">
                  <c:v>2.2513338174799999</c:v>
                </c:pt>
                <c:pt idx="1127">
                  <c:v>2.25190814713</c:v>
                </c:pt>
                <c:pt idx="1128">
                  <c:v>2.25228928236</c:v>
                </c:pt>
                <c:pt idx="1129">
                  <c:v>2.2526066094499999</c:v>
                </c:pt>
                <c:pt idx="1130">
                  <c:v>2.25344215925</c:v>
                </c:pt>
                <c:pt idx="1131">
                  <c:v>2.2534964775100002</c:v>
                </c:pt>
                <c:pt idx="1132">
                  <c:v>2.2541793876699998</c:v>
                </c:pt>
                <c:pt idx="1133">
                  <c:v>2.2548071098000002</c:v>
                </c:pt>
                <c:pt idx="1134">
                  <c:v>2.2559365046300002</c:v>
                </c:pt>
                <c:pt idx="1135">
                  <c:v>2.2560129925100001</c:v>
                </c:pt>
                <c:pt idx="1136">
                  <c:v>2.2562361259700001</c:v>
                </c:pt>
                <c:pt idx="1137">
                  <c:v>2.2565494254899998</c:v>
                </c:pt>
                <c:pt idx="1138">
                  <c:v>2.2569272223599999</c:v>
                </c:pt>
                <c:pt idx="1139">
                  <c:v>2.2589570136099999</c:v>
                </c:pt>
                <c:pt idx="1140">
                  <c:v>2.2602687398699999</c:v>
                </c:pt>
                <c:pt idx="1141">
                  <c:v>2.2631766503400002</c:v>
                </c:pt>
                <c:pt idx="1142">
                  <c:v>2.2632002795299999</c:v>
                </c:pt>
                <c:pt idx="1143">
                  <c:v>2.2638999310100001</c:v>
                </c:pt>
                <c:pt idx="1144">
                  <c:v>2.2642318261400001</c:v>
                </c:pt>
                <c:pt idx="1145">
                  <c:v>2.2656619142799999</c:v>
                </c:pt>
                <c:pt idx="1146">
                  <c:v>2.2657028821999998</c:v>
                </c:pt>
                <c:pt idx="1147">
                  <c:v>2.2666666666699999</c:v>
                </c:pt>
                <c:pt idx="1148">
                  <c:v>2.2667092820199999</c:v>
                </c:pt>
                <c:pt idx="1149">
                  <c:v>2.2678630254500001</c:v>
                </c:pt>
                <c:pt idx="1150">
                  <c:v>2.2687696936999999</c:v>
                </c:pt>
                <c:pt idx="1151">
                  <c:v>2.2688762103400002</c:v>
                </c:pt>
                <c:pt idx="1152">
                  <c:v>2.2696130912700001</c:v>
                </c:pt>
                <c:pt idx="1153">
                  <c:v>2.2697044291799999</c:v>
                </c:pt>
                <c:pt idx="1154">
                  <c:v>2.2702209332400001</c:v>
                </c:pt>
                <c:pt idx="1155">
                  <c:v>2.2708469051</c:v>
                </c:pt>
                <c:pt idx="1156">
                  <c:v>2.2717897543499999</c:v>
                </c:pt>
                <c:pt idx="1157">
                  <c:v>2.2724621383999999</c:v>
                </c:pt>
                <c:pt idx="1158">
                  <c:v>2.2729220503500001</c:v>
                </c:pt>
                <c:pt idx="1159">
                  <c:v>2.2734527836299998</c:v>
                </c:pt>
                <c:pt idx="1160">
                  <c:v>2.2737806547199999</c:v>
                </c:pt>
                <c:pt idx="1161">
                  <c:v>2.2739308977600001</c:v>
                </c:pt>
                <c:pt idx="1162">
                  <c:v>2.2750857185200002</c:v>
                </c:pt>
                <c:pt idx="1163">
                  <c:v>2.27568806733</c:v>
                </c:pt>
                <c:pt idx="1164">
                  <c:v>2.2759746841299999</c:v>
                </c:pt>
                <c:pt idx="1165">
                  <c:v>2.2762008092300001</c:v>
                </c:pt>
                <c:pt idx="1166">
                  <c:v>2.27911492539</c:v>
                </c:pt>
                <c:pt idx="1167">
                  <c:v>2.2797735989999999</c:v>
                </c:pt>
                <c:pt idx="1168">
                  <c:v>2.2810540045200001</c:v>
                </c:pt>
                <c:pt idx="1169">
                  <c:v>2.2820573577799999</c:v>
                </c:pt>
                <c:pt idx="1170">
                  <c:v>2.2824905371000002</c:v>
                </c:pt>
                <c:pt idx="1171">
                  <c:v>2.2828838826200002</c:v>
                </c:pt>
                <c:pt idx="1172">
                  <c:v>2.2830283905800002</c:v>
                </c:pt>
                <c:pt idx="1173">
                  <c:v>2.2840897940999998</c:v>
                </c:pt>
                <c:pt idx="1174">
                  <c:v>2.28535296564</c:v>
                </c:pt>
                <c:pt idx="1175">
                  <c:v>2.28593449791</c:v>
                </c:pt>
                <c:pt idx="1176">
                  <c:v>2.2860720397900001</c:v>
                </c:pt>
                <c:pt idx="1177">
                  <c:v>2.2861226099</c:v>
                </c:pt>
                <c:pt idx="1178">
                  <c:v>2.2863417718400001</c:v>
                </c:pt>
                <c:pt idx="1179">
                  <c:v>2.2868695222099999</c:v>
                </c:pt>
                <c:pt idx="1180">
                  <c:v>2.2877690579599999</c:v>
                </c:pt>
                <c:pt idx="1181">
                  <c:v>2.2885656297899999</c:v>
                </c:pt>
                <c:pt idx="1182">
                  <c:v>2.2886775405600002</c:v>
                </c:pt>
                <c:pt idx="1183">
                  <c:v>2.2895687169799999</c:v>
                </c:pt>
                <c:pt idx="1184">
                  <c:v>2.2914409599500001</c:v>
                </c:pt>
                <c:pt idx="1185">
                  <c:v>2.29187389847</c:v>
                </c:pt>
                <c:pt idx="1186">
                  <c:v>2.2922330046499999</c:v>
                </c:pt>
                <c:pt idx="1187">
                  <c:v>2.2923317449999998</c:v>
                </c:pt>
                <c:pt idx="1188">
                  <c:v>2.2927316182599999</c:v>
                </c:pt>
                <c:pt idx="1189">
                  <c:v>2.2930466447</c:v>
                </c:pt>
                <c:pt idx="1190">
                  <c:v>2.2932571429399999</c:v>
                </c:pt>
                <c:pt idx="1191">
                  <c:v>2.2932941272899998</c:v>
                </c:pt>
                <c:pt idx="1192">
                  <c:v>2.2937751495600001</c:v>
                </c:pt>
                <c:pt idx="1193">
                  <c:v>2.2952440209599998</c:v>
                </c:pt>
                <c:pt idx="1194">
                  <c:v>2.2957079887199998</c:v>
                </c:pt>
                <c:pt idx="1195">
                  <c:v>2.2958349868000001</c:v>
                </c:pt>
                <c:pt idx="1196">
                  <c:v>2.2967532751599999</c:v>
                </c:pt>
                <c:pt idx="1197">
                  <c:v>2.29722525137</c:v>
                </c:pt>
                <c:pt idx="1198">
                  <c:v>2.2974083585799998</c:v>
                </c:pt>
                <c:pt idx="1199">
                  <c:v>2.29786244685</c:v>
                </c:pt>
                <c:pt idx="1200">
                  <c:v>2.2979360660800001</c:v>
                </c:pt>
                <c:pt idx="1201">
                  <c:v>2.2979940889999999</c:v>
                </c:pt>
                <c:pt idx="1202">
                  <c:v>2.2989301491999998</c:v>
                </c:pt>
                <c:pt idx="1203">
                  <c:v>2.2989933729500001</c:v>
                </c:pt>
                <c:pt idx="1204">
                  <c:v>2.2990994706399999</c:v>
                </c:pt>
                <c:pt idx="1205">
                  <c:v>2.2994741700099999</c:v>
                </c:pt>
                <c:pt idx="1206">
                  <c:v>2.3016959185300001</c:v>
                </c:pt>
                <c:pt idx="1207">
                  <c:v>2.3023115648100001</c:v>
                </c:pt>
                <c:pt idx="1208">
                  <c:v>2.3032025764199999</c:v>
                </c:pt>
                <c:pt idx="1209">
                  <c:v>2.3038562544999999</c:v>
                </c:pt>
                <c:pt idx="1210">
                  <c:v>2.30392662655</c:v>
                </c:pt>
                <c:pt idx="1211">
                  <c:v>2.30604883554</c:v>
                </c:pt>
                <c:pt idx="1212">
                  <c:v>2.3067822309800001</c:v>
                </c:pt>
                <c:pt idx="1213">
                  <c:v>2.3070168092299999</c:v>
                </c:pt>
                <c:pt idx="1214">
                  <c:v>2.3072383892800001</c:v>
                </c:pt>
                <c:pt idx="1215">
                  <c:v>2.3075005123999999</c:v>
                </c:pt>
                <c:pt idx="1216">
                  <c:v>2.30765462437</c:v>
                </c:pt>
                <c:pt idx="1217">
                  <c:v>2.3096842868</c:v>
                </c:pt>
                <c:pt idx="1218">
                  <c:v>2.3103085651000002</c:v>
                </c:pt>
                <c:pt idx="1219">
                  <c:v>2.3112366986200001</c:v>
                </c:pt>
                <c:pt idx="1220">
                  <c:v>2.3123739684800002</c:v>
                </c:pt>
                <c:pt idx="1221">
                  <c:v>2.3128122367700001</c:v>
                </c:pt>
                <c:pt idx="1222">
                  <c:v>2.3132323497599998</c:v>
                </c:pt>
                <c:pt idx="1223">
                  <c:v>2.31587084446</c:v>
                </c:pt>
                <c:pt idx="1224">
                  <c:v>2.3167599711500002</c:v>
                </c:pt>
                <c:pt idx="1225">
                  <c:v>2.3177577193799999</c:v>
                </c:pt>
                <c:pt idx="1226">
                  <c:v>2.3179169363900001</c:v>
                </c:pt>
                <c:pt idx="1227">
                  <c:v>2.3193755623799999</c:v>
                </c:pt>
                <c:pt idx="1228">
                  <c:v>2.3210135170899999</c:v>
                </c:pt>
                <c:pt idx="1229">
                  <c:v>2.3211293642999999</c:v>
                </c:pt>
                <c:pt idx="1230">
                  <c:v>2.3214299928500002</c:v>
                </c:pt>
                <c:pt idx="1231">
                  <c:v>2.3220661833</c:v>
                </c:pt>
                <c:pt idx="1232">
                  <c:v>2.3226993276000001</c:v>
                </c:pt>
                <c:pt idx="1233">
                  <c:v>2.3240879274999999</c:v>
                </c:pt>
                <c:pt idx="1234">
                  <c:v>2.32480849901</c:v>
                </c:pt>
                <c:pt idx="1235">
                  <c:v>2.32579278543</c:v>
                </c:pt>
                <c:pt idx="1236">
                  <c:v>2.3280667293600001</c:v>
                </c:pt>
                <c:pt idx="1237">
                  <c:v>2.3282805376</c:v>
                </c:pt>
                <c:pt idx="1238">
                  <c:v>2.3310576243400001</c:v>
                </c:pt>
                <c:pt idx="1239">
                  <c:v>2.3315505372800001</c:v>
                </c:pt>
                <c:pt idx="1240">
                  <c:v>2.3320605418799998</c:v>
                </c:pt>
                <c:pt idx="1241">
                  <c:v>2.3321431453899999</c:v>
                </c:pt>
                <c:pt idx="1242">
                  <c:v>2.3321634598699998</c:v>
                </c:pt>
                <c:pt idx="1243">
                  <c:v>2.3338665015000002</c:v>
                </c:pt>
                <c:pt idx="1244">
                  <c:v>2.3347978861700001</c:v>
                </c:pt>
                <c:pt idx="1245">
                  <c:v>2.3363902857799999</c:v>
                </c:pt>
                <c:pt idx="1246">
                  <c:v>2.3369616638199999</c:v>
                </c:pt>
                <c:pt idx="1247">
                  <c:v>2.33849494079</c:v>
                </c:pt>
                <c:pt idx="1248">
                  <c:v>2.3390588750200001</c:v>
                </c:pt>
                <c:pt idx="1249">
                  <c:v>2.34071979461</c:v>
                </c:pt>
                <c:pt idx="1250">
                  <c:v>2.3409977929600001</c:v>
                </c:pt>
                <c:pt idx="1251">
                  <c:v>2.3419594478299999</c:v>
                </c:pt>
                <c:pt idx="1252">
                  <c:v>2.3430901705</c:v>
                </c:pt>
                <c:pt idx="1253">
                  <c:v>2.3442852898600002</c:v>
                </c:pt>
                <c:pt idx="1254">
                  <c:v>2.3444319834999998</c:v>
                </c:pt>
                <c:pt idx="1255">
                  <c:v>2.3462255079799998</c:v>
                </c:pt>
                <c:pt idx="1256">
                  <c:v>2.3471223179499998</c:v>
                </c:pt>
                <c:pt idx="1257">
                  <c:v>2.3471745958199999</c:v>
                </c:pt>
                <c:pt idx="1258">
                  <c:v>2.3472316765799999</c:v>
                </c:pt>
                <c:pt idx="1259">
                  <c:v>2.3482330874600001</c:v>
                </c:pt>
                <c:pt idx="1260">
                  <c:v>2.3498854913699998</c:v>
                </c:pt>
                <c:pt idx="1261">
                  <c:v>2.3522184635799999</c:v>
                </c:pt>
                <c:pt idx="1262">
                  <c:v>2.3545210759100001</c:v>
                </c:pt>
                <c:pt idx="1263">
                  <c:v>2.3547220211300002</c:v>
                </c:pt>
                <c:pt idx="1264">
                  <c:v>2.3550513588899999</c:v>
                </c:pt>
                <c:pt idx="1265">
                  <c:v>2.35846625849</c:v>
                </c:pt>
                <c:pt idx="1266">
                  <c:v>2.3599376132800001</c:v>
                </c:pt>
                <c:pt idx="1267">
                  <c:v>2.3620177394700002</c:v>
                </c:pt>
                <c:pt idx="1268">
                  <c:v>2.3620493507</c:v>
                </c:pt>
                <c:pt idx="1269">
                  <c:v>2.36284105909</c:v>
                </c:pt>
                <c:pt idx="1270">
                  <c:v>2.3628486720400002</c:v>
                </c:pt>
                <c:pt idx="1271">
                  <c:v>2.3632779630899998</c:v>
                </c:pt>
                <c:pt idx="1272">
                  <c:v>2.36484784141</c:v>
                </c:pt>
                <c:pt idx="1273">
                  <c:v>2.3665474176600001</c:v>
                </c:pt>
                <c:pt idx="1274">
                  <c:v>2.3686888531000001</c:v>
                </c:pt>
                <c:pt idx="1275">
                  <c:v>2.3705341877600001</c:v>
                </c:pt>
                <c:pt idx="1276">
                  <c:v>2.3710401019199998</c:v>
                </c:pt>
                <c:pt idx="1277">
                  <c:v>2.3718742578300001</c:v>
                </c:pt>
                <c:pt idx="1278">
                  <c:v>2.3719563346500001</c:v>
                </c:pt>
                <c:pt idx="1279">
                  <c:v>2.37234464404</c:v>
                </c:pt>
                <c:pt idx="1280">
                  <c:v>2.3755466589399998</c:v>
                </c:pt>
                <c:pt idx="1281">
                  <c:v>2.37586510578</c:v>
                </c:pt>
                <c:pt idx="1282">
                  <c:v>2.3761771681799999</c:v>
                </c:pt>
                <c:pt idx="1283">
                  <c:v>2.37835687905</c:v>
                </c:pt>
                <c:pt idx="1284">
                  <c:v>2.3821578294800001</c:v>
                </c:pt>
                <c:pt idx="1285">
                  <c:v>2.3824261086899998</c:v>
                </c:pt>
                <c:pt idx="1286">
                  <c:v>2.3833399253700001</c:v>
                </c:pt>
                <c:pt idx="1287">
                  <c:v>2.3834159317000001</c:v>
                </c:pt>
                <c:pt idx="1288">
                  <c:v>2.3840527066199999</c:v>
                </c:pt>
                <c:pt idx="1289">
                  <c:v>2.3856618371299998</c:v>
                </c:pt>
                <c:pt idx="1290">
                  <c:v>2.38621589128</c:v>
                </c:pt>
                <c:pt idx="1291">
                  <c:v>2.3864568414399998</c:v>
                </c:pt>
                <c:pt idx="1292">
                  <c:v>2.3873628601500001</c:v>
                </c:pt>
                <c:pt idx="1293">
                  <c:v>2.3875256005900001</c:v>
                </c:pt>
                <c:pt idx="1294">
                  <c:v>2.3887296298099998</c:v>
                </c:pt>
                <c:pt idx="1295">
                  <c:v>2.38888754215</c:v>
                </c:pt>
                <c:pt idx="1296">
                  <c:v>2.3894034235500001</c:v>
                </c:pt>
                <c:pt idx="1297">
                  <c:v>2.3907472472800002</c:v>
                </c:pt>
                <c:pt idx="1298">
                  <c:v>2.3921883523999998</c:v>
                </c:pt>
                <c:pt idx="1299">
                  <c:v>2.3936210150799999</c:v>
                </c:pt>
                <c:pt idx="1300">
                  <c:v>2.3945239872599999</c:v>
                </c:pt>
                <c:pt idx="1301">
                  <c:v>2.39544135989</c:v>
                </c:pt>
                <c:pt idx="1302">
                  <c:v>2.3955944322899998</c:v>
                </c:pt>
                <c:pt idx="1303">
                  <c:v>2.39663713219</c:v>
                </c:pt>
                <c:pt idx="1304">
                  <c:v>2.3980299486300001</c:v>
                </c:pt>
                <c:pt idx="1305">
                  <c:v>2.3981258895800002</c:v>
                </c:pt>
                <c:pt idx="1306">
                  <c:v>2.39955969253</c:v>
                </c:pt>
                <c:pt idx="1307">
                  <c:v>2.4000174145900002</c:v>
                </c:pt>
                <c:pt idx="1308">
                  <c:v>2.4012880014700002</c:v>
                </c:pt>
                <c:pt idx="1309">
                  <c:v>2.40291052222</c:v>
                </c:pt>
                <c:pt idx="1310">
                  <c:v>2.4031833706799999</c:v>
                </c:pt>
                <c:pt idx="1311">
                  <c:v>2.4045589440000001</c:v>
                </c:pt>
                <c:pt idx="1312">
                  <c:v>2.4047362228</c:v>
                </c:pt>
                <c:pt idx="1313">
                  <c:v>2.4060398402100001</c:v>
                </c:pt>
                <c:pt idx="1314">
                  <c:v>2.40604198669</c:v>
                </c:pt>
                <c:pt idx="1315">
                  <c:v>2.4070097798800001</c:v>
                </c:pt>
                <c:pt idx="1316">
                  <c:v>2.4071840040399999</c:v>
                </c:pt>
                <c:pt idx="1317">
                  <c:v>2.4081490454700001</c:v>
                </c:pt>
                <c:pt idx="1318">
                  <c:v>2.4087141069300002</c:v>
                </c:pt>
                <c:pt idx="1319">
                  <c:v>2.41168781973</c:v>
                </c:pt>
                <c:pt idx="1320">
                  <c:v>2.4123674674900002</c:v>
                </c:pt>
                <c:pt idx="1321">
                  <c:v>2.41400299313</c:v>
                </c:pt>
                <c:pt idx="1322">
                  <c:v>2.4156565402100001</c:v>
                </c:pt>
                <c:pt idx="1323">
                  <c:v>2.4157714672099999</c:v>
                </c:pt>
                <c:pt idx="1324">
                  <c:v>2.4173282395900002</c:v>
                </c:pt>
                <c:pt idx="1325">
                  <c:v>2.4191788163100001</c:v>
                </c:pt>
                <c:pt idx="1326">
                  <c:v>2.4193483232799999</c:v>
                </c:pt>
                <c:pt idx="1327">
                  <c:v>2.4221024077400002</c:v>
                </c:pt>
                <c:pt idx="1328">
                  <c:v>2.4232989405800001</c:v>
                </c:pt>
                <c:pt idx="1329">
                  <c:v>2.4248950574500001</c:v>
                </c:pt>
                <c:pt idx="1330">
                  <c:v>2.42511854829</c:v>
                </c:pt>
                <c:pt idx="1331">
                  <c:v>2.42775830262</c:v>
                </c:pt>
                <c:pt idx="1332">
                  <c:v>2.4290939765199999</c:v>
                </c:pt>
                <c:pt idx="1333">
                  <c:v>2.4303414486800001</c:v>
                </c:pt>
                <c:pt idx="1334">
                  <c:v>2.4308589133299998</c:v>
                </c:pt>
                <c:pt idx="1335">
                  <c:v>2.4313018789899998</c:v>
                </c:pt>
                <c:pt idx="1336">
                  <c:v>2.4313727696199998</c:v>
                </c:pt>
                <c:pt idx="1337">
                  <c:v>2.4323901173000002</c:v>
                </c:pt>
                <c:pt idx="1338">
                  <c:v>2.4340123527399999</c:v>
                </c:pt>
                <c:pt idx="1339">
                  <c:v>2.43519376254</c:v>
                </c:pt>
                <c:pt idx="1340">
                  <c:v>2.4356202605299999</c:v>
                </c:pt>
                <c:pt idx="1341">
                  <c:v>2.4364872355</c:v>
                </c:pt>
                <c:pt idx="1342">
                  <c:v>2.4382107987000001</c:v>
                </c:pt>
                <c:pt idx="1343">
                  <c:v>2.4386340822300001</c:v>
                </c:pt>
                <c:pt idx="1344">
                  <c:v>2.4387361682900002</c:v>
                </c:pt>
                <c:pt idx="1345">
                  <c:v>2.4401844824099999</c:v>
                </c:pt>
                <c:pt idx="1346">
                  <c:v>2.4435010593399999</c:v>
                </c:pt>
                <c:pt idx="1347">
                  <c:v>2.4446040122700001</c:v>
                </c:pt>
                <c:pt idx="1348">
                  <c:v>2.4455710259500001</c:v>
                </c:pt>
                <c:pt idx="1349">
                  <c:v>2.4467240567399999</c:v>
                </c:pt>
                <c:pt idx="1350">
                  <c:v>2.4471446555199998</c:v>
                </c:pt>
                <c:pt idx="1351">
                  <c:v>2.4488351134699999</c:v>
                </c:pt>
                <c:pt idx="1352">
                  <c:v>2.4495823006899999</c:v>
                </c:pt>
                <c:pt idx="1353">
                  <c:v>2.4508964688699999</c:v>
                </c:pt>
                <c:pt idx="1354">
                  <c:v>2.4511285524800002</c:v>
                </c:pt>
                <c:pt idx="1355">
                  <c:v>2.45307971618</c:v>
                </c:pt>
                <c:pt idx="1356">
                  <c:v>2.4579582636700001</c:v>
                </c:pt>
                <c:pt idx="1357">
                  <c:v>2.4582009877600002</c:v>
                </c:pt>
                <c:pt idx="1358">
                  <c:v>2.4585657733900002</c:v>
                </c:pt>
                <c:pt idx="1359">
                  <c:v>2.4586710165999999</c:v>
                </c:pt>
                <c:pt idx="1360">
                  <c:v>2.4600254720299999</c:v>
                </c:pt>
                <c:pt idx="1361">
                  <c:v>2.4604564871200001</c:v>
                </c:pt>
                <c:pt idx="1362">
                  <c:v>2.4608396587899999</c:v>
                </c:pt>
                <c:pt idx="1363">
                  <c:v>2.4615771872900001</c:v>
                </c:pt>
                <c:pt idx="1364">
                  <c:v>2.4646191577800001</c:v>
                </c:pt>
                <c:pt idx="1365">
                  <c:v>2.4652223094500001</c:v>
                </c:pt>
                <c:pt idx="1366">
                  <c:v>2.4655444171199998</c:v>
                </c:pt>
                <c:pt idx="1367">
                  <c:v>2.4659115323899998</c:v>
                </c:pt>
                <c:pt idx="1368">
                  <c:v>2.46678748269</c:v>
                </c:pt>
                <c:pt idx="1369">
                  <c:v>2.4670345419599999</c:v>
                </c:pt>
                <c:pt idx="1370">
                  <c:v>2.4683921207699999</c:v>
                </c:pt>
                <c:pt idx="1371">
                  <c:v>2.4690649788400001</c:v>
                </c:pt>
                <c:pt idx="1372">
                  <c:v>2.4691639298900001</c:v>
                </c:pt>
                <c:pt idx="1373">
                  <c:v>2.4704373664800001</c:v>
                </c:pt>
                <c:pt idx="1374">
                  <c:v>2.4706858683399999</c:v>
                </c:pt>
                <c:pt idx="1375">
                  <c:v>2.4715188279800002</c:v>
                </c:pt>
                <c:pt idx="1376">
                  <c:v>2.47162255334</c:v>
                </c:pt>
                <c:pt idx="1377">
                  <c:v>2.4723460364899998</c:v>
                </c:pt>
                <c:pt idx="1378">
                  <c:v>2.47249327296</c:v>
                </c:pt>
                <c:pt idx="1379">
                  <c:v>2.47305036269</c:v>
                </c:pt>
                <c:pt idx="1380">
                  <c:v>2.4731352852200001</c:v>
                </c:pt>
                <c:pt idx="1381">
                  <c:v>2.4736246633699999</c:v>
                </c:pt>
                <c:pt idx="1382">
                  <c:v>2.4759494001000002</c:v>
                </c:pt>
                <c:pt idx="1383">
                  <c:v>2.4793892013100001</c:v>
                </c:pt>
                <c:pt idx="1384">
                  <c:v>2.4794652406400002</c:v>
                </c:pt>
                <c:pt idx="1385">
                  <c:v>2.48193162399</c:v>
                </c:pt>
                <c:pt idx="1386">
                  <c:v>2.4826381629999998</c:v>
                </c:pt>
                <c:pt idx="1387">
                  <c:v>2.48667797398</c:v>
                </c:pt>
                <c:pt idx="1388">
                  <c:v>2.4924995077699998</c:v>
                </c:pt>
                <c:pt idx="1389">
                  <c:v>2.4948239486200001</c:v>
                </c:pt>
                <c:pt idx="1390">
                  <c:v>2.4975706691899999</c:v>
                </c:pt>
                <c:pt idx="1391">
                  <c:v>2.5002769837700001</c:v>
                </c:pt>
                <c:pt idx="1392">
                  <c:v>2.5009563125800001</c:v>
                </c:pt>
                <c:pt idx="1393">
                  <c:v>2.5017177624300002</c:v>
                </c:pt>
                <c:pt idx="1394">
                  <c:v>2.5021029502599998</c:v>
                </c:pt>
                <c:pt idx="1395">
                  <c:v>2.5056447181600001</c:v>
                </c:pt>
                <c:pt idx="1396">
                  <c:v>2.5059976588900001</c:v>
                </c:pt>
                <c:pt idx="1397">
                  <c:v>2.5079956946999999</c:v>
                </c:pt>
                <c:pt idx="1398">
                  <c:v>2.5098136065999999</c:v>
                </c:pt>
                <c:pt idx="1399">
                  <c:v>2.5122808625599999</c:v>
                </c:pt>
                <c:pt idx="1400">
                  <c:v>2.5170997025799999</c:v>
                </c:pt>
                <c:pt idx="1401">
                  <c:v>2.51735596922</c:v>
                </c:pt>
                <c:pt idx="1402">
                  <c:v>2.51945267842</c:v>
                </c:pt>
                <c:pt idx="1403">
                  <c:v>2.5202891325399999</c:v>
                </c:pt>
                <c:pt idx="1404">
                  <c:v>2.5240900449599999</c:v>
                </c:pt>
                <c:pt idx="1405">
                  <c:v>2.5254210720199999</c:v>
                </c:pt>
                <c:pt idx="1406">
                  <c:v>2.52789663154</c:v>
                </c:pt>
                <c:pt idx="1407">
                  <c:v>2.5280009801599999</c:v>
                </c:pt>
                <c:pt idx="1408">
                  <c:v>2.5280322323600002</c:v>
                </c:pt>
                <c:pt idx="1409">
                  <c:v>2.5287689628000001</c:v>
                </c:pt>
                <c:pt idx="1410">
                  <c:v>2.53586710647</c:v>
                </c:pt>
                <c:pt idx="1411">
                  <c:v>2.5387748463399999</c:v>
                </c:pt>
                <c:pt idx="1412">
                  <c:v>2.54286399209</c:v>
                </c:pt>
                <c:pt idx="1413">
                  <c:v>2.5439359316800001</c:v>
                </c:pt>
                <c:pt idx="1414">
                  <c:v>2.5439722002199998</c:v>
                </c:pt>
                <c:pt idx="1415">
                  <c:v>2.54463795748</c:v>
                </c:pt>
                <c:pt idx="1416">
                  <c:v>2.545876174</c:v>
                </c:pt>
                <c:pt idx="1417">
                  <c:v>2.54738938185</c:v>
                </c:pt>
                <c:pt idx="1418">
                  <c:v>2.5488992607899998</c:v>
                </c:pt>
                <c:pt idx="1419">
                  <c:v>2.5491167898999998</c:v>
                </c:pt>
                <c:pt idx="1420">
                  <c:v>2.5514522367099999</c:v>
                </c:pt>
                <c:pt idx="1421">
                  <c:v>2.5531231518699999</c:v>
                </c:pt>
                <c:pt idx="1422">
                  <c:v>2.5553015140799999</c:v>
                </c:pt>
                <c:pt idx="1423">
                  <c:v>2.5566091543499998</c:v>
                </c:pt>
                <c:pt idx="1424">
                  <c:v>2.5578893407000001</c:v>
                </c:pt>
                <c:pt idx="1425">
                  <c:v>2.5587990119400001</c:v>
                </c:pt>
                <c:pt idx="1426">
                  <c:v>2.55880008421</c:v>
                </c:pt>
                <c:pt idx="1427">
                  <c:v>2.5597533069699998</c:v>
                </c:pt>
                <c:pt idx="1428">
                  <c:v>2.56192227834</c:v>
                </c:pt>
                <c:pt idx="1429">
                  <c:v>2.5637434469599998</c:v>
                </c:pt>
                <c:pt idx="1430">
                  <c:v>2.5643834674399999</c:v>
                </c:pt>
                <c:pt idx="1431">
                  <c:v>2.5648984068699998</c:v>
                </c:pt>
                <c:pt idx="1432">
                  <c:v>2.5672620340600001</c:v>
                </c:pt>
                <c:pt idx="1433">
                  <c:v>2.56909623568</c:v>
                </c:pt>
                <c:pt idx="1434">
                  <c:v>2.5844451178500001</c:v>
                </c:pt>
                <c:pt idx="1435">
                  <c:v>2.5847945814500002</c:v>
                </c:pt>
                <c:pt idx="1436">
                  <c:v>2.5852579813699998</c:v>
                </c:pt>
                <c:pt idx="1437">
                  <c:v>2.5854080007200002</c:v>
                </c:pt>
                <c:pt idx="1438">
                  <c:v>2.5864451587000001</c:v>
                </c:pt>
                <c:pt idx="1439">
                  <c:v>2.5866990857299998</c:v>
                </c:pt>
                <c:pt idx="1440">
                  <c:v>2.58849457626</c:v>
                </c:pt>
                <c:pt idx="1441">
                  <c:v>2.5885823024099999</c:v>
                </c:pt>
                <c:pt idx="1442">
                  <c:v>2.5918744148399999</c:v>
                </c:pt>
                <c:pt idx="1443">
                  <c:v>2.5950435979700002</c:v>
                </c:pt>
                <c:pt idx="1444">
                  <c:v>2.5952340282400002</c:v>
                </c:pt>
                <c:pt idx="1445">
                  <c:v>2.5960812512899998</c:v>
                </c:pt>
                <c:pt idx="1446">
                  <c:v>2.5981151410900001</c:v>
                </c:pt>
                <c:pt idx="1447">
                  <c:v>2.5989215864099999</c:v>
                </c:pt>
                <c:pt idx="1448">
                  <c:v>2.6016599398900002</c:v>
                </c:pt>
                <c:pt idx="1449">
                  <c:v>2.6018300133899999</c:v>
                </c:pt>
                <c:pt idx="1450">
                  <c:v>2.60252022866</c:v>
                </c:pt>
                <c:pt idx="1451">
                  <c:v>2.6032131324100001</c:v>
                </c:pt>
                <c:pt idx="1452">
                  <c:v>2.6074723421399999</c:v>
                </c:pt>
                <c:pt idx="1453">
                  <c:v>2.6100217864899999</c:v>
                </c:pt>
                <c:pt idx="1454">
                  <c:v>2.6117688273800002</c:v>
                </c:pt>
                <c:pt idx="1455">
                  <c:v>2.6158964760300001</c:v>
                </c:pt>
                <c:pt idx="1456">
                  <c:v>2.6192830792500001</c:v>
                </c:pt>
                <c:pt idx="1457">
                  <c:v>2.6215630514699999</c:v>
                </c:pt>
                <c:pt idx="1458">
                  <c:v>2.6219937945099998</c:v>
                </c:pt>
                <c:pt idx="1459">
                  <c:v>2.6222924812200001</c:v>
                </c:pt>
                <c:pt idx="1460">
                  <c:v>2.6237808131799998</c:v>
                </c:pt>
                <c:pt idx="1461">
                  <c:v>2.62446151831</c:v>
                </c:pt>
                <c:pt idx="1462">
                  <c:v>2.6247545254400002</c:v>
                </c:pt>
                <c:pt idx="1463">
                  <c:v>2.6248229143000001</c:v>
                </c:pt>
                <c:pt idx="1464">
                  <c:v>2.62659564982</c:v>
                </c:pt>
                <c:pt idx="1465">
                  <c:v>2.6293798214700002</c:v>
                </c:pt>
                <c:pt idx="1466">
                  <c:v>2.6296148651100002</c:v>
                </c:pt>
                <c:pt idx="1467">
                  <c:v>2.6369358701399999</c:v>
                </c:pt>
                <c:pt idx="1468">
                  <c:v>2.6372383313699999</c:v>
                </c:pt>
                <c:pt idx="1469">
                  <c:v>2.63765861107</c:v>
                </c:pt>
                <c:pt idx="1470">
                  <c:v>2.6390782117399998</c:v>
                </c:pt>
                <c:pt idx="1471">
                  <c:v>2.6475691176099998</c:v>
                </c:pt>
                <c:pt idx="1472">
                  <c:v>2.6486168936399999</c:v>
                </c:pt>
                <c:pt idx="1473">
                  <c:v>2.65163341481</c:v>
                </c:pt>
                <c:pt idx="1474">
                  <c:v>2.6586730188300001</c:v>
                </c:pt>
                <c:pt idx="1475">
                  <c:v>2.6593347833399998</c:v>
                </c:pt>
                <c:pt idx="1476">
                  <c:v>2.6596922315499998</c:v>
                </c:pt>
                <c:pt idx="1477">
                  <c:v>2.6628096235499998</c:v>
                </c:pt>
                <c:pt idx="1478">
                  <c:v>2.66318071795</c:v>
                </c:pt>
                <c:pt idx="1479">
                  <c:v>2.6695563881400002</c:v>
                </c:pt>
                <c:pt idx="1480">
                  <c:v>2.6745070927399999</c:v>
                </c:pt>
                <c:pt idx="1481">
                  <c:v>2.6745443205799999</c:v>
                </c:pt>
                <c:pt idx="1482">
                  <c:v>2.6770840323799998</c:v>
                </c:pt>
                <c:pt idx="1483">
                  <c:v>2.6786905012400002</c:v>
                </c:pt>
                <c:pt idx="1484">
                  <c:v>2.68201761109</c:v>
                </c:pt>
                <c:pt idx="1485">
                  <c:v>2.6847421531600002</c:v>
                </c:pt>
                <c:pt idx="1486">
                  <c:v>2.69176254442</c:v>
                </c:pt>
                <c:pt idx="1487">
                  <c:v>2.69343030331</c:v>
                </c:pt>
                <c:pt idx="1488">
                  <c:v>2.6947838132099999</c:v>
                </c:pt>
                <c:pt idx="1489">
                  <c:v>2.6954550410699998</c:v>
                </c:pt>
                <c:pt idx="1490">
                  <c:v>2.6988514461399999</c:v>
                </c:pt>
                <c:pt idx="1491">
                  <c:v>2.7004353271500001</c:v>
                </c:pt>
                <c:pt idx="1492">
                  <c:v>2.7101433127000001</c:v>
                </c:pt>
                <c:pt idx="1493">
                  <c:v>2.7107476371999999</c:v>
                </c:pt>
                <c:pt idx="1494">
                  <c:v>2.7120869326400001</c:v>
                </c:pt>
                <c:pt idx="1495">
                  <c:v>2.7143112758400001</c:v>
                </c:pt>
                <c:pt idx="1496">
                  <c:v>2.7143675546799999</c:v>
                </c:pt>
                <c:pt idx="1497">
                  <c:v>2.7179181844800002</c:v>
                </c:pt>
                <c:pt idx="1498">
                  <c:v>2.7323489617800001</c:v>
                </c:pt>
                <c:pt idx="1499">
                  <c:v>2.7334211179399999</c:v>
                </c:pt>
                <c:pt idx="1500">
                  <c:v>2.7388024393300001</c:v>
                </c:pt>
                <c:pt idx="1501">
                  <c:v>2.74116439234</c:v>
                </c:pt>
                <c:pt idx="1502">
                  <c:v>2.7603092436600001</c:v>
                </c:pt>
                <c:pt idx="1503">
                  <c:v>2.7676092835400001</c:v>
                </c:pt>
                <c:pt idx="1504">
                  <c:v>2.7687072175499998</c:v>
                </c:pt>
                <c:pt idx="1505">
                  <c:v>2.7737776623200001</c:v>
                </c:pt>
                <c:pt idx="1506">
                  <c:v>2.78468716264</c:v>
                </c:pt>
                <c:pt idx="1507">
                  <c:v>2.7883497776600001</c:v>
                </c:pt>
                <c:pt idx="1508">
                  <c:v>2.79092977585</c:v>
                </c:pt>
                <c:pt idx="1509">
                  <c:v>2.7936492026700002</c:v>
                </c:pt>
                <c:pt idx="1510">
                  <c:v>2.7964620689399999</c:v>
                </c:pt>
                <c:pt idx="1511">
                  <c:v>2.8002647624199999</c:v>
                </c:pt>
                <c:pt idx="1512">
                  <c:v>2.8023503543300001</c:v>
                </c:pt>
                <c:pt idx="1513">
                  <c:v>2.8090653950000002</c:v>
                </c:pt>
                <c:pt idx="1514">
                  <c:v>2.8171323617700001</c:v>
                </c:pt>
                <c:pt idx="1515">
                  <c:v>2.8199679819800001</c:v>
                </c:pt>
                <c:pt idx="1516">
                  <c:v>2.8222403354700001</c:v>
                </c:pt>
                <c:pt idx="1517">
                  <c:v>2.8263069407599999</c:v>
                </c:pt>
                <c:pt idx="1518">
                  <c:v>2.8288530292799998</c:v>
                </c:pt>
                <c:pt idx="1519">
                  <c:v>2.8320455177800001</c:v>
                </c:pt>
                <c:pt idx="1520">
                  <c:v>2.84201089997</c:v>
                </c:pt>
                <c:pt idx="1521">
                  <c:v>2.8505672236000001</c:v>
                </c:pt>
                <c:pt idx="1522">
                  <c:v>2.8571687197300002</c:v>
                </c:pt>
                <c:pt idx="1523">
                  <c:v>2.8572773406900001</c:v>
                </c:pt>
                <c:pt idx="1524">
                  <c:v>2.86009307525</c:v>
                </c:pt>
                <c:pt idx="1525">
                  <c:v>2.8642485528399999</c:v>
                </c:pt>
                <c:pt idx="1526">
                  <c:v>2.8659400397099999</c:v>
                </c:pt>
                <c:pt idx="1527">
                  <c:v>2.8845043052500001</c:v>
                </c:pt>
                <c:pt idx="1528">
                  <c:v>2.8848592306</c:v>
                </c:pt>
                <c:pt idx="1529">
                  <c:v>2.92689191346</c:v>
                </c:pt>
                <c:pt idx="1530">
                  <c:v>2.9273374631100002</c:v>
                </c:pt>
                <c:pt idx="1531">
                  <c:v>2.9408439148999999</c:v>
                </c:pt>
                <c:pt idx="1532">
                  <c:v>2.94924968106</c:v>
                </c:pt>
                <c:pt idx="1533">
                  <c:v>2.9493916784300001</c:v>
                </c:pt>
                <c:pt idx="1534">
                  <c:v>2.9659886154200001</c:v>
                </c:pt>
                <c:pt idx="1535">
                  <c:v>2.9679354500900001</c:v>
                </c:pt>
                <c:pt idx="1536">
                  <c:v>2.9682771833500001</c:v>
                </c:pt>
                <c:pt idx="1537">
                  <c:v>2.9814373057400001</c:v>
                </c:pt>
                <c:pt idx="1538">
                  <c:v>2.98153574516</c:v>
                </c:pt>
                <c:pt idx="1539">
                  <c:v>2.99977898675</c:v>
                </c:pt>
                <c:pt idx="1540">
                  <c:v>3.00428480831</c:v>
                </c:pt>
                <c:pt idx="1541">
                  <c:v>3.02586262764</c:v>
                </c:pt>
                <c:pt idx="1542">
                  <c:v>3.0302386675299999</c:v>
                </c:pt>
                <c:pt idx="1543">
                  <c:v>3.0314943944800001</c:v>
                </c:pt>
                <c:pt idx="1544">
                  <c:v>3.0334826966600001</c:v>
                </c:pt>
                <c:pt idx="1545">
                  <c:v>3.0575316314299998</c:v>
                </c:pt>
                <c:pt idx="1546">
                  <c:v>3.07702100321</c:v>
                </c:pt>
                <c:pt idx="1547">
                  <c:v>3.08144755517</c:v>
                </c:pt>
                <c:pt idx="1548">
                  <c:v>3.0877326008199999</c:v>
                </c:pt>
                <c:pt idx="1549">
                  <c:v>3.1001912847500002</c:v>
                </c:pt>
                <c:pt idx="1550">
                  <c:v>3.10666779142</c:v>
                </c:pt>
                <c:pt idx="1551">
                  <c:v>3.126732633</c:v>
                </c:pt>
                <c:pt idx="1552">
                  <c:v>3.1290538519900002</c:v>
                </c:pt>
                <c:pt idx="1553">
                  <c:v>3.1455813157199999</c:v>
                </c:pt>
                <c:pt idx="1554">
                  <c:v>3.1679732631799999</c:v>
                </c:pt>
                <c:pt idx="1555">
                  <c:v>3.1728784732099999</c:v>
                </c:pt>
                <c:pt idx="1556">
                  <c:v>3.1761427006899998</c:v>
                </c:pt>
                <c:pt idx="1557">
                  <c:v>3.20077613582</c:v>
                </c:pt>
                <c:pt idx="1558">
                  <c:v>3.2147577694799998</c:v>
                </c:pt>
                <c:pt idx="1559">
                  <c:v>3.2778389106099999</c:v>
                </c:pt>
                <c:pt idx="1560">
                  <c:v>3.2936999665900002</c:v>
                </c:pt>
                <c:pt idx="1561">
                  <c:v>3.29520931867</c:v>
                </c:pt>
                <c:pt idx="1562">
                  <c:v>3.3079989514800001</c:v>
                </c:pt>
                <c:pt idx="1563">
                  <c:v>3.3255737018999998</c:v>
                </c:pt>
                <c:pt idx="1564">
                  <c:v>3.4068881915899998</c:v>
                </c:pt>
                <c:pt idx="1565">
                  <c:v>3.4090509522399999</c:v>
                </c:pt>
                <c:pt idx="1566">
                  <c:v>3.4285150279600001</c:v>
                </c:pt>
                <c:pt idx="1567">
                  <c:v>3.5253818781400001</c:v>
                </c:pt>
                <c:pt idx="1568">
                  <c:v>3.5429634236199998</c:v>
                </c:pt>
                <c:pt idx="1569">
                  <c:v>3.56551081961</c:v>
                </c:pt>
                <c:pt idx="1570">
                  <c:v>3.58926032827</c:v>
                </c:pt>
                <c:pt idx="1571">
                  <c:v>3.6102895831400001</c:v>
                </c:pt>
                <c:pt idx="1572">
                  <c:v>3.6155315048199999</c:v>
                </c:pt>
                <c:pt idx="1573">
                  <c:v>3.6513855206699999</c:v>
                </c:pt>
                <c:pt idx="1574">
                  <c:v>3.6621832489499999</c:v>
                </c:pt>
                <c:pt idx="1575">
                  <c:v>3.7505483961100001</c:v>
                </c:pt>
                <c:pt idx="1576">
                  <c:v>3.76991930827</c:v>
                </c:pt>
                <c:pt idx="1577">
                  <c:v>3.9144189096800002</c:v>
                </c:pt>
                <c:pt idx="1578">
                  <c:v>3.9157939593200002</c:v>
                </c:pt>
              </c:numCache>
            </c:numRef>
          </c:val>
          <c:smooth val="0"/>
        </c:ser>
        <c:ser>
          <c:idx val="1"/>
          <c:order val="1"/>
          <c:tx>
            <c:v>Non sportive users</c:v>
          </c:tx>
          <c:marker>
            <c:symbol val="none"/>
          </c:marker>
          <c:val>
            <c:numRef>
              <c:f>'graphdata-nonsport-2000-norm'!$A$1:$A$1433</c:f>
              <c:numCache>
                <c:formatCode>General</c:formatCode>
                <c:ptCount val="1433"/>
                <c:pt idx="0">
                  <c:v>0.36403322898200002</c:v>
                </c:pt>
                <c:pt idx="1">
                  <c:v>0.52601911723500006</c:v>
                </c:pt>
                <c:pt idx="2">
                  <c:v>0.67058016240399998</c:v>
                </c:pt>
                <c:pt idx="3">
                  <c:v>0.84076433121000005</c:v>
                </c:pt>
                <c:pt idx="4">
                  <c:v>0.88242917608799998</c:v>
                </c:pt>
                <c:pt idx="5">
                  <c:v>0.96935020122799997</c:v>
                </c:pt>
                <c:pt idx="6">
                  <c:v>1.2845391667999999</c:v>
                </c:pt>
                <c:pt idx="7">
                  <c:v>1.3146827699999999</c:v>
                </c:pt>
                <c:pt idx="8">
                  <c:v>1.37420659541</c:v>
                </c:pt>
                <c:pt idx="9">
                  <c:v>1.40473138717</c:v>
                </c:pt>
                <c:pt idx="10">
                  <c:v>1.4202566196199999</c:v>
                </c:pt>
                <c:pt idx="11">
                  <c:v>1.4391339055700001</c:v>
                </c:pt>
                <c:pt idx="12">
                  <c:v>1.4454413157699999</c:v>
                </c:pt>
                <c:pt idx="13">
                  <c:v>1.45288846455</c:v>
                </c:pt>
                <c:pt idx="14">
                  <c:v>1.4615496692600001</c:v>
                </c:pt>
                <c:pt idx="15">
                  <c:v>1.46579453645</c:v>
                </c:pt>
                <c:pt idx="16">
                  <c:v>1.5045914896799999</c:v>
                </c:pt>
                <c:pt idx="17">
                  <c:v>1.5140983080599999</c:v>
                </c:pt>
                <c:pt idx="18">
                  <c:v>1.55899086296</c:v>
                </c:pt>
                <c:pt idx="19">
                  <c:v>1.56391107208</c:v>
                </c:pt>
                <c:pt idx="20">
                  <c:v>1.5908050866100001</c:v>
                </c:pt>
                <c:pt idx="21">
                  <c:v>1.5927685445399999</c:v>
                </c:pt>
                <c:pt idx="22">
                  <c:v>1.6090474182900001</c:v>
                </c:pt>
                <c:pt idx="23">
                  <c:v>1.61250613442</c:v>
                </c:pt>
                <c:pt idx="24">
                  <c:v>1.6144758416</c:v>
                </c:pt>
                <c:pt idx="25">
                  <c:v>1.6161776451300001</c:v>
                </c:pt>
                <c:pt idx="26">
                  <c:v>1.61990195473</c:v>
                </c:pt>
                <c:pt idx="27">
                  <c:v>1.6214678760400001</c:v>
                </c:pt>
                <c:pt idx="28">
                  <c:v>1.6255554828400001</c:v>
                </c:pt>
                <c:pt idx="29">
                  <c:v>1.63610401343</c:v>
                </c:pt>
                <c:pt idx="30">
                  <c:v>1.63678731983</c:v>
                </c:pt>
                <c:pt idx="31">
                  <c:v>1.6369135379199999</c:v>
                </c:pt>
                <c:pt idx="32">
                  <c:v>1.64652741985</c:v>
                </c:pt>
                <c:pt idx="33">
                  <c:v>1.6497559232900001</c:v>
                </c:pt>
                <c:pt idx="34">
                  <c:v>1.6508032530700001</c:v>
                </c:pt>
                <c:pt idx="35">
                  <c:v>1.6666057438999999</c:v>
                </c:pt>
                <c:pt idx="36">
                  <c:v>1.6690232998100001</c:v>
                </c:pt>
                <c:pt idx="37">
                  <c:v>1.6732372873100001</c:v>
                </c:pt>
                <c:pt idx="38">
                  <c:v>1.6739872068199999</c:v>
                </c:pt>
                <c:pt idx="39">
                  <c:v>1.67767166412</c:v>
                </c:pt>
                <c:pt idx="40">
                  <c:v>1.67979242979</c:v>
                </c:pt>
                <c:pt idx="41">
                  <c:v>1.6815006051700001</c:v>
                </c:pt>
                <c:pt idx="42">
                  <c:v>1.68505905048</c:v>
                </c:pt>
                <c:pt idx="43">
                  <c:v>1.68669315574</c:v>
                </c:pt>
                <c:pt idx="44">
                  <c:v>1.6887398041299999</c:v>
                </c:pt>
                <c:pt idx="45">
                  <c:v>1.70486180809</c:v>
                </c:pt>
                <c:pt idx="46">
                  <c:v>1.7057726337900001</c:v>
                </c:pt>
                <c:pt idx="47">
                  <c:v>1.71256977055</c:v>
                </c:pt>
                <c:pt idx="48">
                  <c:v>1.7126134987299999</c:v>
                </c:pt>
                <c:pt idx="49">
                  <c:v>1.7160907304199999</c:v>
                </c:pt>
                <c:pt idx="50">
                  <c:v>1.71728724178</c:v>
                </c:pt>
                <c:pt idx="51">
                  <c:v>1.7242354452499999</c:v>
                </c:pt>
                <c:pt idx="52">
                  <c:v>1.7268950698600001</c:v>
                </c:pt>
                <c:pt idx="53">
                  <c:v>1.7279752825800001</c:v>
                </c:pt>
                <c:pt idx="54">
                  <c:v>1.72859954966</c:v>
                </c:pt>
                <c:pt idx="55">
                  <c:v>1.7329629278600001</c:v>
                </c:pt>
                <c:pt idx="56">
                  <c:v>1.73463296459</c:v>
                </c:pt>
                <c:pt idx="57">
                  <c:v>1.7347555693100001</c:v>
                </c:pt>
                <c:pt idx="58">
                  <c:v>1.74723679104</c:v>
                </c:pt>
                <c:pt idx="59">
                  <c:v>1.74899733899</c:v>
                </c:pt>
                <c:pt idx="60">
                  <c:v>1.74957375061</c:v>
                </c:pt>
                <c:pt idx="61">
                  <c:v>1.7503412551699999</c:v>
                </c:pt>
                <c:pt idx="62">
                  <c:v>1.7504230144599999</c:v>
                </c:pt>
                <c:pt idx="63">
                  <c:v>1.7553772994100001</c:v>
                </c:pt>
                <c:pt idx="64">
                  <c:v>1.75717729036</c:v>
                </c:pt>
                <c:pt idx="65">
                  <c:v>1.7594793871700001</c:v>
                </c:pt>
                <c:pt idx="66">
                  <c:v>1.7594799343700001</c:v>
                </c:pt>
                <c:pt idx="67">
                  <c:v>1.76001134306</c:v>
                </c:pt>
                <c:pt idx="68">
                  <c:v>1.7612835923100001</c:v>
                </c:pt>
                <c:pt idx="69">
                  <c:v>1.7619649019700001</c:v>
                </c:pt>
                <c:pt idx="70">
                  <c:v>1.7623881187099999</c:v>
                </c:pt>
                <c:pt idx="71">
                  <c:v>1.7626460325</c:v>
                </c:pt>
                <c:pt idx="72">
                  <c:v>1.7652238920600001</c:v>
                </c:pt>
                <c:pt idx="73">
                  <c:v>1.7668265314</c:v>
                </c:pt>
                <c:pt idx="74">
                  <c:v>1.7687878385</c:v>
                </c:pt>
                <c:pt idx="75">
                  <c:v>1.77122592517</c:v>
                </c:pt>
                <c:pt idx="76">
                  <c:v>1.7719681274100001</c:v>
                </c:pt>
                <c:pt idx="77">
                  <c:v>1.77438313355</c:v>
                </c:pt>
                <c:pt idx="78">
                  <c:v>1.77720956593</c:v>
                </c:pt>
                <c:pt idx="79">
                  <c:v>1.7773275984000001</c:v>
                </c:pt>
                <c:pt idx="80">
                  <c:v>1.7789951684500001</c:v>
                </c:pt>
                <c:pt idx="81">
                  <c:v>1.7808921431</c:v>
                </c:pt>
                <c:pt idx="82">
                  <c:v>1.7829798076800001</c:v>
                </c:pt>
                <c:pt idx="83">
                  <c:v>1.7849241313699999</c:v>
                </c:pt>
                <c:pt idx="84">
                  <c:v>1.78565180644</c:v>
                </c:pt>
                <c:pt idx="85">
                  <c:v>1.7866873221099999</c:v>
                </c:pt>
                <c:pt idx="86">
                  <c:v>1.79118402308</c:v>
                </c:pt>
                <c:pt idx="87">
                  <c:v>1.7914461126400001</c:v>
                </c:pt>
                <c:pt idx="88">
                  <c:v>1.7926052636500001</c:v>
                </c:pt>
                <c:pt idx="89">
                  <c:v>1.7953214667699999</c:v>
                </c:pt>
                <c:pt idx="90">
                  <c:v>1.7956922366600001</c:v>
                </c:pt>
                <c:pt idx="91">
                  <c:v>1.7988160229400001</c:v>
                </c:pt>
                <c:pt idx="92">
                  <c:v>1.7998773448700001</c:v>
                </c:pt>
                <c:pt idx="93">
                  <c:v>1.8009797136400001</c:v>
                </c:pt>
                <c:pt idx="94">
                  <c:v>1.80334116787</c:v>
                </c:pt>
                <c:pt idx="95">
                  <c:v>1.8082522084399999</c:v>
                </c:pt>
                <c:pt idx="96">
                  <c:v>1.8087885395800001</c:v>
                </c:pt>
                <c:pt idx="97">
                  <c:v>1.8094548591299999</c:v>
                </c:pt>
                <c:pt idx="98">
                  <c:v>1.8108867953200001</c:v>
                </c:pt>
                <c:pt idx="99">
                  <c:v>1.8109034984200001</c:v>
                </c:pt>
                <c:pt idx="100">
                  <c:v>1.8115010542700001</c:v>
                </c:pt>
                <c:pt idx="101">
                  <c:v>1.81292976785</c:v>
                </c:pt>
                <c:pt idx="102">
                  <c:v>1.8140595176200001</c:v>
                </c:pt>
                <c:pt idx="103">
                  <c:v>1.8147491062100001</c:v>
                </c:pt>
                <c:pt idx="104">
                  <c:v>1.8147929413199999</c:v>
                </c:pt>
                <c:pt idx="105">
                  <c:v>1.8154302660299999</c:v>
                </c:pt>
                <c:pt idx="106">
                  <c:v>1.81874018746</c:v>
                </c:pt>
                <c:pt idx="107">
                  <c:v>1.82493128633</c:v>
                </c:pt>
                <c:pt idx="108">
                  <c:v>1.82580481048</c:v>
                </c:pt>
                <c:pt idx="109">
                  <c:v>1.82656092403</c:v>
                </c:pt>
                <c:pt idx="110">
                  <c:v>1.8272852344599999</c:v>
                </c:pt>
                <c:pt idx="111">
                  <c:v>1.8290389111200001</c:v>
                </c:pt>
                <c:pt idx="112">
                  <c:v>1.82958770461</c:v>
                </c:pt>
                <c:pt idx="113">
                  <c:v>1.83008223614</c:v>
                </c:pt>
                <c:pt idx="114">
                  <c:v>1.8311817907200001</c:v>
                </c:pt>
                <c:pt idx="115">
                  <c:v>1.8333333333299999</c:v>
                </c:pt>
                <c:pt idx="116">
                  <c:v>1.8349087150300001</c:v>
                </c:pt>
                <c:pt idx="117">
                  <c:v>1.83511238569</c:v>
                </c:pt>
                <c:pt idx="118">
                  <c:v>1.8369936034100001</c:v>
                </c:pt>
                <c:pt idx="119">
                  <c:v>1.8394164881299999</c:v>
                </c:pt>
                <c:pt idx="120">
                  <c:v>1.8407531749499999</c:v>
                </c:pt>
                <c:pt idx="121">
                  <c:v>1.8417787299399999</c:v>
                </c:pt>
                <c:pt idx="122">
                  <c:v>1.8418283081</c:v>
                </c:pt>
                <c:pt idx="123">
                  <c:v>1.8420708966499999</c:v>
                </c:pt>
                <c:pt idx="124">
                  <c:v>1.8434144059099999</c:v>
                </c:pt>
                <c:pt idx="125">
                  <c:v>1.8437575420000001</c:v>
                </c:pt>
                <c:pt idx="126">
                  <c:v>1.8437843036899999</c:v>
                </c:pt>
                <c:pt idx="127">
                  <c:v>1.8446317936800001</c:v>
                </c:pt>
                <c:pt idx="128">
                  <c:v>1.8522308563900001</c:v>
                </c:pt>
                <c:pt idx="129">
                  <c:v>1.8530889777399999</c:v>
                </c:pt>
                <c:pt idx="130">
                  <c:v>1.8532764959400001</c:v>
                </c:pt>
                <c:pt idx="131">
                  <c:v>1.8550935773199999</c:v>
                </c:pt>
                <c:pt idx="132">
                  <c:v>1.8583492217699999</c:v>
                </c:pt>
                <c:pt idx="133">
                  <c:v>1.85938740411</c:v>
                </c:pt>
                <c:pt idx="134">
                  <c:v>1.86012933692</c:v>
                </c:pt>
                <c:pt idx="135">
                  <c:v>1.86076599292</c:v>
                </c:pt>
                <c:pt idx="136">
                  <c:v>1.86145733875</c:v>
                </c:pt>
                <c:pt idx="137">
                  <c:v>1.86548288222</c:v>
                </c:pt>
                <c:pt idx="138">
                  <c:v>1.8667697197199999</c:v>
                </c:pt>
                <c:pt idx="139">
                  <c:v>1.8672398031799999</c:v>
                </c:pt>
                <c:pt idx="140">
                  <c:v>1.8683759548600001</c:v>
                </c:pt>
                <c:pt idx="141">
                  <c:v>1.8705308489700001</c:v>
                </c:pt>
                <c:pt idx="142">
                  <c:v>1.8715569412999999</c:v>
                </c:pt>
                <c:pt idx="143">
                  <c:v>1.8717173862500001</c:v>
                </c:pt>
                <c:pt idx="144">
                  <c:v>1.87236261374</c:v>
                </c:pt>
                <c:pt idx="145">
                  <c:v>1.8729801713100001</c:v>
                </c:pt>
                <c:pt idx="146">
                  <c:v>1.8779316644299999</c:v>
                </c:pt>
                <c:pt idx="147">
                  <c:v>1.87852374174</c:v>
                </c:pt>
                <c:pt idx="148">
                  <c:v>1.88188775784</c:v>
                </c:pt>
                <c:pt idx="149">
                  <c:v>1.8821043144</c:v>
                </c:pt>
                <c:pt idx="150">
                  <c:v>1.8892213626800001</c:v>
                </c:pt>
                <c:pt idx="151">
                  <c:v>1.89107021949</c:v>
                </c:pt>
                <c:pt idx="152">
                  <c:v>1.8935988127900001</c:v>
                </c:pt>
                <c:pt idx="153">
                  <c:v>1.89387926787</c:v>
                </c:pt>
                <c:pt idx="154">
                  <c:v>1.89527463685</c:v>
                </c:pt>
                <c:pt idx="155">
                  <c:v>1.89553963279</c:v>
                </c:pt>
                <c:pt idx="156">
                  <c:v>1.8963463279599999</c:v>
                </c:pt>
                <c:pt idx="157">
                  <c:v>1.89708509186</c:v>
                </c:pt>
                <c:pt idx="158">
                  <c:v>1.8981576606399999</c:v>
                </c:pt>
                <c:pt idx="159">
                  <c:v>1.90087032379</c:v>
                </c:pt>
                <c:pt idx="160">
                  <c:v>1.9024570562100001</c:v>
                </c:pt>
                <c:pt idx="161">
                  <c:v>1.90322091664</c:v>
                </c:pt>
                <c:pt idx="162">
                  <c:v>1.9032759849400001</c:v>
                </c:pt>
                <c:pt idx="163">
                  <c:v>1.90388751443</c:v>
                </c:pt>
                <c:pt idx="164">
                  <c:v>1.90404037101</c:v>
                </c:pt>
                <c:pt idx="165">
                  <c:v>1.90468239755</c:v>
                </c:pt>
                <c:pt idx="166">
                  <c:v>1.9049577362100001</c:v>
                </c:pt>
                <c:pt idx="167">
                  <c:v>1.90974293107</c:v>
                </c:pt>
                <c:pt idx="168">
                  <c:v>1.90974919137</c:v>
                </c:pt>
                <c:pt idx="169">
                  <c:v>1.9098667874899999</c:v>
                </c:pt>
                <c:pt idx="170">
                  <c:v>1.91015885844</c:v>
                </c:pt>
                <c:pt idx="171">
                  <c:v>1.91016519715</c:v>
                </c:pt>
                <c:pt idx="172">
                  <c:v>1.91121495327</c:v>
                </c:pt>
                <c:pt idx="173">
                  <c:v>1.91129563953</c:v>
                </c:pt>
                <c:pt idx="174">
                  <c:v>1.9129696631399999</c:v>
                </c:pt>
                <c:pt idx="175">
                  <c:v>1.91313185718</c:v>
                </c:pt>
                <c:pt idx="176">
                  <c:v>1.9132066455800001</c:v>
                </c:pt>
                <c:pt idx="177">
                  <c:v>1.9134695611300001</c:v>
                </c:pt>
                <c:pt idx="178">
                  <c:v>1.9141403718800001</c:v>
                </c:pt>
                <c:pt idx="179">
                  <c:v>1.91487983461</c:v>
                </c:pt>
                <c:pt idx="180">
                  <c:v>1.91504716127</c:v>
                </c:pt>
                <c:pt idx="181">
                  <c:v>1.91632300566</c:v>
                </c:pt>
                <c:pt idx="182">
                  <c:v>1.9170813496800001</c:v>
                </c:pt>
                <c:pt idx="183">
                  <c:v>1.91734924402</c:v>
                </c:pt>
                <c:pt idx="184">
                  <c:v>1.9175438596500001</c:v>
                </c:pt>
                <c:pt idx="185">
                  <c:v>1.91905621132</c:v>
                </c:pt>
                <c:pt idx="186">
                  <c:v>1.9194046675400001</c:v>
                </c:pt>
                <c:pt idx="187">
                  <c:v>1.92213817074</c:v>
                </c:pt>
                <c:pt idx="188">
                  <c:v>1.9229497550600001</c:v>
                </c:pt>
                <c:pt idx="189">
                  <c:v>1.9236002430500001</c:v>
                </c:pt>
                <c:pt idx="190">
                  <c:v>1.92490332411</c:v>
                </c:pt>
                <c:pt idx="191">
                  <c:v>1.9251485535399999</c:v>
                </c:pt>
                <c:pt idx="192">
                  <c:v>1.92556965383</c:v>
                </c:pt>
                <c:pt idx="193">
                  <c:v>1.92800461154</c:v>
                </c:pt>
                <c:pt idx="194">
                  <c:v>1.92967040041</c:v>
                </c:pt>
                <c:pt idx="195">
                  <c:v>1.92981885555</c:v>
                </c:pt>
                <c:pt idx="196">
                  <c:v>1.9333002076000001</c:v>
                </c:pt>
                <c:pt idx="197">
                  <c:v>1.9336936437500001</c:v>
                </c:pt>
                <c:pt idx="198">
                  <c:v>1.9347360335099999</c:v>
                </c:pt>
                <c:pt idx="199">
                  <c:v>1.9348612303699999</c:v>
                </c:pt>
                <c:pt idx="200">
                  <c:v>1.93693437439</c:v>
                </c:pt>
                <c:pt idx="201">
                  <c:v>1.9386333876099999</c:v>
                </c:pt>
                <c:pt idx="202">
                  <c:v>1.93931310158</c:v>
                </c:pt>
                <c:pt idx="203">
                  <c:v>1.9415596419400001</c:v>
                </c:pt>
                <c:pt idx="204">
                  <c:v>1.94169070635</c:v>
                </c:pt>
                <c:pt idx="205">
                  <c:v>1.9418495421799999</c:v>
                </c:pt>
                <c:pt idx="206">
                  <c:v>1.9420243638900001</c:v>
                </c:pt>
                <c:pt idx="207">
                  <c:v>1.94208711105</c:v>
                </c:pt>
                <c:pt idx="208">
                  <c:v>1.94286981062</c:v>
                </c:pt>
                <c:pt idx="209">
                  <c:v>1.94299262743</c:v>
                </c:pt>
                <c:pt idx="210">
                  <c:v>1.9435643781600001</c:v>
                </c:pt>
                <c:pt idx="211">
                  <c:v>1.9455803412999999</c:v>
                </c:pt>
                <c:pt idx="212">
                  <c:v>1.9470874513</c:v>
                </c:pt>
                <c:pt idx="213">
                  <c:v>1.94728905878</c:v>
                </c:pt>
                <c:pt idx="214">
                  <c:v>1.94796684924</c:v>
                </c:pt>
                <c:pt idx="215">
                  <c:v>1.9481100743399999</c:v>
                </c:pt>
                <c:pt idx="216">
                  <c:v>1.9484143038599999</c:v>
                </c:pt>
                <c:pt idx="217">
                  <c:v>1.9485863080800001</c:v>
                </c:pt>
                <c:pt idx="218">
                  <c:v>1.94893505296</c:v>
                </c:pt>
                <c:pt idx="219">
                  <c:v>1.9495255791999999</c:v>
                </c:pt>
                <c:pt idx="220">
                  <c:v>1.95138247889</c:v>
                </c:pt>
                <c:pt idx="221">
                  <c:v>1.9517209849899999</c:v>
                </c:pt>
                <c:pt idx="222">
                  <c:v>1.9518007532299999</c:v>
                </c:pt>
                <c:pt idx="223">
                  <c:v>1.95202041466</c:v>
                </c:pt>
                <c:pt idx="224">
                  <c:v>1.95320216761</c:v>
                </c:pt>
                <c:pt idx="225">
                  <c:v>1.95423796844</c:v>
                </c:pt>
                <c:pt idx="226">
                  <c:v>1.95448301967</c:v>
                </c:pt>
                <c:pt idx="227">
                  <c:v>1.95528039263</c:v>
                </c:pt>
                <c:pt idx="228">
                  <c:v>1.95692633658</c:v>
                </c:pt>
                <c:pt idx="229">
                  <c:v>1.9588901972299999</c:v>
                </c:pt>
                <c:pt idx="230">
                  <c:v>1.9596728754499999</c:v>
                </c:pt>
                <c:pt idx="231">
                  <c:v>1.9598275566600001</c:v>
                </c:pt>
                <c:pt idx="232">
                  <c:v>1.96060306033</c:v>
                </c:pt>
                <c:pt idx="233">
                  <c:v>1.9607843137300001</c:v>
                </c:pt>
                <c:pt idx="234">
                  <c:v>1.96152419835</c:v>
                </c:pt>
                <c:pt idx="235">
                  <c:v>1.9627856403199999</c:v>
                </c:pt>
                <c:pt idx="236">
                  <c:v>1.96292534873</c:v>
                </c:pt>
                <c:pt idx="237">
                  <c:v>1.9629344233199999</c:v>
                </c:pt>
                <c:pt idx="238">
                  <c:v>1.9633088135000001</c:v>
                </c:pt>
                <c:pt idx="239">
                  <c:v>1.9642722451800001</c:v>
                </c:pt>
                <c:pt idx="240">
                  <c:v>1.96543368963</c:v>
                </c:pt>
                <c:pt idx="241">
                  <c:v>1.9658073085500001</c:v>
                </c:pt>
                <c:pt idx="242">
                  <c:v>1.9663720423</c:v>
                </c:pt>
                <c:pt idx="243">
                  <c:v>1.96655366009</c:v>
                </c:pt>
                <c:pt idx="244">
                  <c:v>1.9670167271500001</c:v>
                </c:pt>
                <c:pt idx="245">
                  <c:v>1.9671325121400001</c:v>
                </c:pt>
                <c:pt idx="246">
                  <c:v>1.96829602336</c:v>
                </c:pt>
                <c:pt idx="247">
                  <c:v>1.96855241532</c:v>
                </c:pt>
                <c:pt idx="248">
                  <c:v>1.96856841495</c:v>
                </c:pt>
                <c:pt idx="249">
                  <c:v>1.9688678804799999</c:v>
                </c:pt>
                <c:pt idx="250">
                  <c:v>1.96926430753</c:v>
                </c:pt>
                <c:pt idx="251">
                  <c:v>1.97032862172</c:v>
                </c:pt>
                <c:pt idx="252">
                  <c:v>1.9711822349300001</c:v>
                </c:pt>
                <c:pt idx="253">
                  <c:v>1.97134962799</c:v>
                </c:pt>
                <c:pt idx="254">
                  <c:v>1.97151629412</c:v>
                </c:pt>
                <c:pt idx="255">
                  <c:v>1.9716520150600001</c:v>
                </c:pt>
                <c:pt idx="256">
                  <c:v>1.9720034393500001</c:v>
                </c:pt>
                <c:pt idx="257">
                  <c:v>1.97323616152</c:v>
                </c:pt>
                <c:pt idx="258">
                  <c:v>1.9739588938799999</c:v>
                </c:pt>
                <c:pt idx="259">
                  <c:v>1.9740918805600001</c:v>
                </c:pt>
                <c:pt idx="260">
                  <c:v>1.9742350639599999</c:v>
                </c:pt>
                <c:pt idx="261">
                  <c:v>1.9744181059000001</c:v>
                </c:pt>
                <c:pt idx="262">
                  <c:v>1.97453407985</c:v>
                </c:pt>
                <c:pt idx="263">
                  <c:v>1.97538241901</c:v>
                </c:pt>
                <c:pt idx="264">
                  <c:v>1.9762236982100001</c:v>
                </c:pt>
                <c:pt idx="265">
                  <c:v>1.9762957965100001</c:v>
                </c:pt>
                <c:pt idx="266">
                  <c:v>1.9763805808599999</c:v>
                </c:pt>
                <c:pt idx="267">
                  <c:v>1.9767023560400001</c:v>
                </c:pt>
                <c:pt idx="268">
                  <c:v>1.9767666108099999</c:v>
                </c:pt>
                <c:pt idx="269">
                  <c:v>1.9769579269799999</c:v>
                </c:pt>
                <c:pt idx="270">
                  <c:v>1.97732064489</c:v>
                </c:pt>
                <c:pt idx="271">
                  <c:v>1.97772692202</c:v>
                </c:pt>
                <c:pt idx="272">
                  <c:v>1.9799858185699999</c:v>
                </c:pt>
                <c:pt idx="273">
                  <c:v>1.9800977583599999</c:v>
                </c:pt>
                <c:pt idx="274">
                  <c:v>1.98053525353</c:v>
                </c:pt>
                <c:pt idx="275">
                  <c:v>1.98152376519</c:v>
                </c:pt>
                <c:pt idx="276">
                  <c:v>1.9833698287599999</c:v>
                </c:pt>
                <c:pt idx="277">
                  <c:v>1.9841150142599999</c:v>
                </c:pt>
                <c:pt idx="278">
                  <c:v>1.98422533167</c:v>
                </c:pt>
                <c:pt idx="279">
                  <c:v>1.9847271475199999</c:v>
                </c:pt>
                <c:pt idx="280">
                  <c:v>1.9852293435699999</c:v>
                </c:pt>
                <c:pt idx="281">
                  <c:v>1.98649280331</c:v>
                </c:pt>
                <c:pt idx="282">
                  <c:v>1.9871834239799999</c:v>
                </c:pt>
                <c:pt idx="283">
                  <c:v>1.9872227168300001</c:v>
                </c:pt>
                <c:pt idx="284">
                  <c:v>1.98793342237</c:v>
                </c:pt>
                <c:pt idx="285">
                  <c:v>1.9879949536499999</c:v>
                </c:pt>
                <c:pt idx="286">
                  <c:v>1.98865349334</c:v>
                </c:pt>
                <c:pt idx="287">
                  <c:v>1.98898467255</c:v>
                </c:pt>
                <c:pt idx="288">
                  <c:v>1.9901473245000001</c:v>
                </c:pt>
                <c:pt idx="289">
                  <c:v>1.9903160472999999</c:v>
                </c:pt>
                <c:pt idx="290">
                  <c:v>1.9904437796300001</c:v>
                </c:pt>
                <c:pt idx="291">
                  <c:v>1.99144661094</c:v>
                </c:pt>
                <c:pt idx="292">
                  <c:v>1.9914529914500001</c:v>
                </c:pt>
                <c:pt idx="293">
                  <c:v>1.99182382783</c:v>
                </c:pt>
                <c:pt idx="294">
                  <c:v>1.9941039944800001</c:v>
                </c:pt>
                <c:pt idx="295">
                  <c:v>1.9943156529899999</c:v>
                </c:pt>
                <c:pt idx="296">
                  <c:v>1.9949955405699999</c:v>
                </c:pt>
                <c:pt idx="297">
                  <c:v>1.9966477337399999</c:v>
                </c:pt>
                <c:pt idx="298">
                  <c:v>1.99667859136</c:v>
                </c:pt>
                <c:pt idx="299">
                  <c:v>1.9976862640399999</c:v>
                </c:pt>
                <c:pt idx="300">
                  <c:v>1.9981224414700001</c:v>
                </c:pt>
                <c:pt idx="301">
                  <c:v>1.99813092606</c:v>
                </c:pt>
                <c:pt idx="302">
                  <c:v>1.9982086727999999</c:v>
                </c:pt>
                <c:pt idx="303">
                  <c:v>1.99827721048</c:v>
                </c:pt>
                <c:pt idx="304">
                  <c:v>1.99853739991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2.0008851875200002</c:v>
                </c:pt>
                <c:pt idx="317">
                  <c:v>2.0009647373199999</c:v>
                </c:pt>
                <c:pt idx="318">
                  <c:v>2.0011725146599999</c:v>
                </c:pt>
                <c:pt idx="319">
                  <c:v>2.0015233019899998</c:v>
                </c:pt>
                <c:pt idx="320">
                  <c:v>2.0020997134999998</c:v>
                </c:pt>
                <c:pt idx="321">
                  <c:v>2.00220104925</c:v>
                </c:pt>
                <c:pt idx="322">
                  <c:v>2.0044053217500002</c:v>
                </c:pt>
                <c:pt idx="323">
                  <c:v>2.0054043634599998</c:v>
                </c:pt>
                <c:pt idx="324">
                  <c:v>2.00553359263</c:v>
                </c:pt>
                <c:pt idx="325">
                  <c:v>2.00602956499</c:v>
                </c:pt>
                <c:pt idx="326">
                  <c:v>2.0066008498799999</c:v>
                </c:pt>
                <c:pt idx="327">
                  <c:v>2.00663051143</c:v>
                </c:pt>
                <c:pt idx="328">
                  <c:v>2.0067912576900002</c:v>
                </c:pt>
                <c:pt idx="329">
                  <c:v>2.00727072811</c:v>
                </c:pt>
                <c:pt idx="330">
                  <c:v>2.0077819863699999</c:v>
                </c:pt>
                <c:pt idx="331">
                  <c:v>2.0085581660299998</c:v>
                </c:pt>
                <c:pt idx="332">
                  <c:v>2.0086585589600001</c:v>
                </c:pt>
                <c:pt idx="333">
                  <c:v>2.0086628076399999</c:v>
                </c:pt>
                <c:pt idx="334">
                  <c:v>2.0088590558899999</c:v>
                </c:pt>
                <c:pt idx="335">
                  <c:v>2.00926416768</c:v>
                </c:pt>
                <c:pt idx="336">
                  <c:v>2.0092860630899998</c:v>
                </c:pt>
                <c:pt idx="337">
                  <c:v>2.0102153895999999</c:v>
                </c:pt>
                <c:pt idx="338">
                  <c:v>2.0112520378699998</c:v>
                </c:pt>
                <c:pt idx="339">
                  <c:v>2.0115608061699999</c:v>
                </c:pt>
                <c:pt idx="340">
                  <c:v>2.0119373433900001</c:v>
                </c:pt>
                <c:pt idx="341">
                  <c:v>2.0121368502600001</c:v>
                </c:pt>
                <c:pt idx="342">
                  <c:v>2.0125410908700001</c:v>
                </c:pt>
                <c:pt idx="343">
                  <c:v>2.0125925071399999</c:v>
                </c:pt>
                <c:pt idx="344">
                  <c:v>2.0127416289300002</c:v>
                </c:pt>
                <c:pt idx="345">
                  <c:v>2.0129983186599998</c:v>
                </c:pt>
                <c:pt idx="346">
                  <c:v>2.0132017064099998</c:v>
                </c:pt>
                <c:pt idx="347">
                  <c:v>2.0132647816599998</c:v>
                </c:pt>
                <c:pt idx="348">
                  <c:v>2.0136926421900001</c:v>
                </c:pt>
                <c:pt idx="349">
                  <c:v>2.0142474746899999</c:v>
                </c:pt>
                <c:pt idx="350">
                  <c:v>2.0147208785299999</c:v>
                </c:pt>
                <c:pt idx="351">
                  <c:v>2.0152481405699998</c:v>
                </c:pt>
                <c:pt idx="352">
                  <c:v>2.0153113650900001</c:v>
                </c:pt>
                <c:pt idx="353">
                  <c:v>2.0156683691000001</c:v>
                </c:pt>
                <c:pt idx="354">
                  <c:v>2.0158202137500001</c:v>
                </c:pt>
                <c:pt idx="355">
                  <c:v>2.01593098242</c:v>
                </c:pt>
                <c:pt idx="356">
                  <c:v>2.0160238796400001</c:v>
                </c:pt>
                <c:pt idx="357">
                  <c:v>2.01605779961</c:v>
                </c:pt>
                <c:pt idx="358">
                  <c:v>2.016259936</c:v>
                </c:pt>
                <c:pt idx="359">
                  <c:v>2.0164176337100002</c:v>
                </c:pt>
                <c:pt idx="360">
                  <c:v>2.0169204869400001</c:v>
                </c:pt>
                <c:pt idx="361">
                  <c:v>2.0173902537299999</c:v>
                </c:pt>
                <c:pt idx="362">
                  <c:v>2.01740709138</c:v>
                </c:pt>
                <c:pt idx="363">
                  <c:v>2.0177055375499999</c:v>
                </c:pt>
                <c:pt idx="364">
                  <c:v>2.0179069217799999</c:v>
                </c:pt>
                <c:pt idx="365">
                  <c:v>2.0180090006700002</c:v>
                </c:pt>
                <c:pt idx="366">
                  <c:v>2.01892779305</c:v>
                </c:pt>
                <c:pt idx="367">
                  <c:v>2.01929785439</c:v>
                </c:pt>
                <c:pt idx="368">
                  <c:v>2.0193024981100001</c:v>
                </c:pt>
                <c:pt idx="369">
                  <c:v>2.01967513564</c:v>
                </c:pt>
                <c:pt idx="370">
                  <c:v>2.0202375524399998</c:v>
                </c:pt>
                <c:pt idx="371">
                  <c:v>2.02034235062</c:v>
                </c:pt>
                <c:pt idx="372">
                  <c:v>2.0213093778000002</c:v>
                </c:pt>
                <c:pt idx="373">
                  <c:v>2.0214120164199998</c:v>
                </c:pt>
                <c:pt idx="374">
                  <c:v>2.02151226364</c:v>
                </c:pt>
                <c:pt idx="375">
                  <c:v>2.0216791033999999</c:v>
                </c:pt>
                <c:pt idx="376">
                  <c:v>2.0221422627900001</c:v>
                </c:pt>
                <c:pt idx="377">
                  <c:v>2.0224589704799998</c:v>
                </c:pt>
                <c:pt idx="378">
                  <c:v>2.0228578038</c:v>
                </c:pt>
                <c:pt idx="379">
                  <c:v>2.0232514213599999</c:v>
                </c:pt>
                <c:pt idx="380">
                  <c:v>2.0242589718900001</c:v>
                </c:pt>
                <c:pt idx="381">
                  <c:v>2.0244761103000002</c:v>
                </c:pt>
                <c:pt idx="382">
                  <c:v>2.0245620130400002</c:v>
                </c:pt>
                <c:pt idx="383">
                  <c:v>2.0256329490199998</c:v>
                </c:pt>
                <c:pt idx="384">
                  <c:v>2.0260542108999999</c:v>
                </c:pt>
                <c:pt idx="385">
                  <c:v>2.0265033806299999</c:v>
                </c:pt>
                <c:pt idx="386">
                  <c:v>2.0268217110000002</c:v>
                </c:pt>
                <c:pt idx="387">
                  <c:v>2.0274358974400002</c:v>
                </c:pt>
                <c:pt idx="388">
                  <c:v>2.02749054949</c:v>
                </c:pt>
                <c:pt idx="389">
                  <c:v>2.0280855936900002</c:v>
                </c:pt>
                <c:pt idx="390">
                  <c:v>2.02812316774</c:v>
                </c:pt>
                <c:pt idx="391">
                  <c:v>2.0282386254600002</c:v>
                </c:pt>
                <c:pt idx="392">
                  <c:v>2.0290033041700002</c:v>
                </c:pt>
                <c:pt idx="393">
                  <c:v>2.0293367874900001</c:v>
                </c:pt>
                <c:pt idx="394">
                  <c:v>2.0293690139199998</c:v>
                </c:pt>
                <c:pt idx="395">
                  <c:v>2.0295448149799999</c:v>
                </c:pt>
                <c:pt idx="396">
                  <c:v>2.0295819069399998</c:v>
                </c:pt>
                <c:pt idx="397">
                  <c:v>2.0296998210199999</c:v>
                </c:pt>
                <c:pt idx="398">
                  <c:v>2.02986457607</c:v>
                </c:pt>
                <c:pt idx="399">
                  <c:v>2.0305458664699998</c:v>
                </c:pt>
                <c:pt idx="400">
                  <c:v>2.0306563504000001</c:v>
                </c:pt>
                <c:pt idx="401">
                  <c:v>2.0309878294399999</c:v>
                </c:pt>
                <c:pt idx="402">
                  <c:v>2.0313549068199999</c:v>
                </c:pt>
                <c:pt idx="403">
                  <c:v>2.0317160571700001</c:v>
                </c:pt>
                <c:pt idx="404">
                  <c:v>2.032151834</c:v>
                </c:pt>
                <c:pt idx="405">
                  <c:v>2.0329266278499998</c:v>
                </c:pt>
                <c:pt idx="406">
                  <c:v>2.0337582518400001</c:v>
                </c:pt>
                <c:pt idx="407">
                  <c:v>2.0338392568299999</c:v>
                </c:pt>
                <c:pt idx="408">
                  <c:v>2.0338572431199999</c:v>
                </c:pt>
                <c:pt idx="409">
                  <c:v>2.0338831607999999</c:v>
                </c:pt>
                <c:pt idx="410">
                  <c:v>2.03423223837</c:v>
                </c:pt>
                <c:pt idx="411">
                  <c:v>2.0352579984900001</c:v>
                </c:pt>
                <c:pt idx="412">
                  <c:v>2.03591248075</c:v>
                </c:pt>
                <c:pt idx="413">
                  <c:v>2.03694442794</c:v>
                </c:pt>
                <c:pt idx="414">
                  <c:v>2.03748952705</c:v>
                </c:pt>
                <c:pt idx="415">
                  <c:v>2.0380181463099998</c:v>
                </c:pt>
                <c:pt idx="416">
                  <c:v>2.0385581049699999</c:v>
                </c:pt>
                <c:pt idx="417">
                  <c:v>2.03908334146</c:v>
                </c:pt>
                <c:pt idx="418">
                  <c:v>2.0391731386799998</c:v>
                </c:pt>
                <c:pt idx="419">
                  <c:v>2.0396564589500001</c:v>
                </c:pt>
                <c:pt idx="420">
                  <c:v>2.0400127286899998</c:v>
                </c:pt>
                <c:pt idx="421">
                  <c:v>2.0401600489699998</c:v>
                </c:pt>
                <c:pt idx="422">
                  <c:v>2.0403745941700002</c:v>
                </c:pt>
                <c:pt idx="423">
                  <c:v>2.04048115905</c:v>
                </c:pt>
                <c:pt idx="424">
                  <c:v>2.0406073970900001</c:v>
                </c:pt>
                <c:pt idx="425">
                  <c:v>2.0407712766100001</c:v>
                </c:pt>
                <c:pt idx="426">
                  <c:v>2.0409539632999998</c:v>
                </c:pt>
                <c:pt idx="427">
                  <c:v>2.0409753825800001</c:v>
                </c:pt>
                <c:pt idx="428">
                  <c:v>2.0411831239499998</c:v>
                </c:pt>
                <c:pt idx="429">
                  <c:v>2.0412824513699999</c:v>
                </c:pt>
                <c:pt idx="430">
                  <c:v>2.04128879162</c:v>
                </c:pt>
                <c:pt idx="431">
                  <c:v>2.0413831237200002</c:v>
                </c:pt>
                <c:pt idx="432">
                  <c:v>2.0413863822799998</c:v>
                </c:pt>
                <c:pt idx="433">
                  <c:v>2.0416413074599999</c:v>
                </c:pt>
                <c:pt idx="434">
                  <c:v>2.0422043858999999</c:v>
                </c:pt>
                <c:pt idx="435">
                  <c:v>2.04258273147</c:v>
                </c:pt>
                <c:pt idx="436">
                  <c:v>2.0426767772200001</c:v>
                </c:pt>
                <c:pt idx="437">
                  <c:v>2.0427507406899998</c:v>
                </c:pt>
                <c:pt idx="438">
                  <c:v>2.0431784530899999</c:v>
                </c:pt>
                <c:pt idx="439">
                  <c:v>2.0432077532899999</c:v>
                </c:pt>
                <c:pt idx="440">
                  <c:v>2.0435433464899999</c:v>
                </c:pt>
                <c:pt idx="441">
                  <c:v>2.04403030318</c:v>
                </c:pt>
                <c:pt idx="442">
                  <c:v>2.0441466507100001</c:v>
                </c:pt>
                <c:pt idx="443">
                  <c:v>2.0443585242400002</c:v>
                </c:pt>
                <c:pt idx="444">
                  <c:v>2.0446106303599998</c:v>
                </c:pt>
                <c:pt idx="445">
                  <c:v>2.0447501136900001</c:v>
                </c:pt>
                <c:pt idx="446">
                  <c:v>2.0448729613299998</c:v>
                </c:pt>
                <c:pt idx="447">
                  <c:v>2.0455226494700001</c:v>
                </c:pt>
                <c:pt idx="448">
                  <c:v>2.0457183153999998</c:v>
                </c:pt>
                <c:pt idx="449">
                  <c:v>2.04583537733</c:v>
                </c:pt>
                <c:pt idx="450">
                  <c:v>2.04587306683</c:v>
                </c:pt>
                <c:pt idx="451">
                  <c:v>2.0459098083799998</c:v>
                </c:pt>
                <c:pt idx="452">
                  <c:v>2.0460563418</c:v>
                </c:pt>
                <c:pt idx="453">
                  <c:v>2.0465795832699998</c:v>
                </c:pt>
                <c:pt idx="454">
                  <c:v>2.0467938962700001</c:v>
                </c:pt>
                <c:pt idx="455">
                  <c:v>2.0468470518599999</c:v>
                </c:pt>
                <c:pt idx="456">
                  <c:v>2.0472047030299998</c:v>
                </c:pt>
                <c:pt idx="457">
                  <c:v>2.0472941102500002</c:v>
                </c:pt>
                <c:pt idx="458">
                  <c:v>2.0481995804699999</c:v>
                </c:pt>
                <c:pt idx="459">
                  <c:v>2.04836985245</c:v>
                </c:pt>
                <c:pt idx="460">
                  <c:v>2.0485037191500002</c:v>
                </c:pt>
                <c:pt idx="461">
                  <c:v>2.04873937772</c:v>
                </c:pt>
                <c:pt idx="462">
                  <c:v>2.0496672095999999</c:v>
                </c:pt>
                <c:pt idx="463">
                  <c:v>2.05003977362</c:v>
                </c:pt>
                <c:pt idx="464">
                  <c:v>2.0500955896200002</c:v>
                </c:pt>
                <c:pt idx="465">
                  <c:v>2.0505706563700001</c:v>
                </c:pt>
                <c:pt idx="466">
                  <c:v>2.0508422889900002</c:v>
                </c:pt>
                <c:pt idx="467">
                  <c:v>2.0510802839700002</c:v>
                </c:pt>
                <c:pt idx="468">
                  <c:v>2.0511227842799999</c:v>
                </c:pt>
                <c:pt idx="469">
                  <c:v>2.0512768695600001</c:v>
                </c:pt>
                <c:pt idx="470">
                  <c:v>2.0517083557400002</c:v>
                </c:pt>
                <c:pt idx="471">
                  <c:v>2.0521872859300001</c:v>
                </c:pt>
                <c:pt idx="472">
                  <c:v>2.0522131431899999</c:v>
                </c:pt>
                <c:pt idx="473">
                  <c:v>2.05324817165</c:v>
                </c:pt>
                <c:pt idx="474">
                  <c:v>2.0536241658200001</c:v>
                </c:pt>
                <c:pt idx="475">
                  <c:v>2.0537062484800002</c:v>
                </c:pt>
                <c:pt idx="476">
                  <c:v>2.0540824072600001</c:v>
                </c:pt>
                <c:pt idx="477">
                  <c:v>2.0541349524100001</c:v>
                </c:pt>
                <c:pt idx="478">
                  <c:v>2.0543154754600002</c:v>
                </c:pt>
                <c:pt idx="479">
                  <c:v>2.0544150639700001</c:v>
                </c:pt>
                <c:pt idx="480">
                  <c:v>2.0544724328099999</c:v>
                </c:pt>
                <c:pt idx="481">
                  <c:v>2.05511223836</c:v>
                </c:pt>
                <c:pt idx="482">
                  <c:v>2.0553553171200001</c:v>
                </c:pt>
                <c:pt idx="483">
                  <c:v>2.05560002526</c:v>
                </c:pt>
                <c:pt idx="484">
                  <c:v>2.0562356303899998</c:v>
                </c:pt>
                <c:pt idx="485">
                  <c:v>2.05716720667</c:v>
                </c:pt>
                <c:pt idx="486">
                  <c:v>2.0572054529699999</c:v>
                </c:pt>
                <c:pt idx="487">
                  <c:v>2.0572239972099999</c:v>
                </c:pt>
                <c:pt idx="488">
                  <c:v>2.05729860804</c:v>
                </c:pt>
                <c:pt idx="489">
                  <c:v>2.0573429074599998</c:v>
                </c:pt>
                <c:pt idx="490">
                  <c:v>2.0578904548699999</c:v>
                </c:pt>
                <c:pt idx="491">
                  <c:v>2.0579521918800001</c:v>
                </c:pt>
                <c:pt idx="492">
                  <c:v>2.05857550681</c:v>
                </c:pt>
                <c:pt idx="493">
                  <c:v>2.0586232340000001</c:v>
                </c:pt>
                <c:pt idx="494">
                  <c:v>2.0592654905900001</c:v>
                </c:pt>
                <c:pt idx="495">
                  <c:v>2.05946459372</c:v>
                </c:pt>
                <c:pt idx="496">
                  <c:v>2.05979955948</c:v>
                </c:pt>
                <c:pt idx="497">
                  <c:v>2.0602736587599999</c:v>
                </c:pt>
                <c:pt idx="498">
                  <c:v>2.0603096621599999</c:v>
                </c:pt>
                <c:pt idx="499">
                  <c:v>2.0619004162899999</c:v>
                </c:pt>
                <c:pt idx="500">
                  <c:v>2.0619948984200001</c:v>
                </c:pt>
                <c:pt idx="501">
                  <c:v>2.0623147390600001</c:v>
                </c:pt>
                <c:pt idx="502">
                  <c:v>2.06284729437</c:v>
                </c:pt>
                <c:pt idx="503">
                  <c:v>2.0630104820700002</c:v>
                </c:pt>
                <c:pt idx="504">
                  <c:v>2.0631093312000002</c:v>
                </c:pt>
                <c:pt idx="505">
                  <c:v>2.06357375847</c:v>
                </c:pt>
                <c:pt idx="506">
                  <c:v>2.06409429195</c:v>
                </c:pt>
                <c:pt idx="507">
                  <c:v>2.0641384389100002</c:v>
                </c:pt>
                <c:pt idx="508">
                  <c:v>2.0641888677</c:v>
                </c:pt>
                <c:pt idx="509">
                  <c:v>2.0643942231699999</c:v>
                </c:pt>
                <c:pt idx="510">
                  <c:v>2.0644126952900002</c:v>
                </c:pt>
                <c:pt idx="511">
                  <c:v>2.0647428888500001</c:v>
                </c:pt>
                <c:pt idx="512">
                  <c:v>2.0651634298800001</c:v>
                </c:pt>
                <c:pt idx="513">
                  <c:v>2.0654739520600001</c:v>
                </c:pt>
                <c:pt idx="514">
                  <c:v>2.0654890457900001</c:v>
                </c:pt>
                <c:pt idx="515">
                  <c:v>2.0655290104100001</c:v>
                </c:pt>
                <c:pt idx="516">
                  <c:v>2.0657326676599999</c:v>
                </c:pt>
                <c:pt idx="517">
                  <c:v>2.0664438601000001</c:v>
                </c:pt>
                <c:pt idx="518">
                  <c:v>2.0668672638299999</c:v>
                </c:pt>
                <c:pt idx="519">
                  <c:v>2.0669912991100001</c:v>
                </c:pt>
                <c:pt idx="520">
                  <c:v>2.06718466341</c:v>
                </c:pt>
                <c:pt idx="521">
                  <c:v>2.06723284007</c:v>
                </c:pt>
                <c:pt idx="522">
                  <c:v>2.06743823432</c:v>
                </c:pt>
                <c:pt idx="523">
                  <c:v>2.0682091238</c:v>
                </c:pt>
                <c:pt idx="524">
                  <c:v>2.0682395758799998</c:v>
                </c:pt>
                <c:pt idx="525">
                  <c:v>2.06899973749</c:v>
                </c:pt>
                <c:pt idx="526">
                  <c:v>2.0690088075299999</c:v>
                </c:pt>
                <c:pt idx="527">
                  <c:v>2.06913950107</c:v>
                </c:pt>
                <c:pt idx="528">
                  <c:v>2.0703049071500002</c:v>
                </c:pt>
                <c:pt idx="529">
                  <c:v>2.0707281959300001</c:v>
                </c:pt>
                <c:pt idx="530">
                  <c:v>2.0715052955800002</c:v>
                </c:pt>
                <c:pt idx="531">
                  <c:v>2.0715926632900001</c:v>
                </c:pt>
                <c:pt idx="532">
                  <c:v>2.0720433712999999</c:v>
                </c:pt>
                <c:pt idx="533">
                  <c:v>2.0726230561699999</c:v>
                </c:pt>
                <c:pt idx="534">
                  <c:v>2.0728003252599998</c:v>
                </c:pt>
                <c:pt idx="535">
                  <c:v>2.07335743864</c:v>
                </c:pt>
                <c:pt idx="536">
                  <c:v>2.07373577684</c:v>
                </c:pt>
                <c:pt idx="537">
                  <c:v>2.07411550052</c:v>
                </c:pt>
                <c:pt idx="538">
                  <c:v>2.0742425672299998</c:v>
                </c:pt>
                <c:pt idx="539">
                  <c:v>2.0743059243399999</c:v>
                </c:pt>
                <c:pt idx="540">
                  <c:v>2.0744676689500001</c:v>
                </c:pt>
                <c:pt idx="541">
                  <c:v>2.0744926873699998</c:v>
                </c:pt>
                <c:pt idx="542">
                  <c:v>2.0746389322000001</c:v>
                </c:pt>
                <c:pt idx="543">
                  <c:v>2.0747729772899999</c:v>
                </c:pt>
                <c:pt idx="544">
                  <c:v>2.0747756823699999</c:v>
                </c:pt>
                <c:pt idx="545">
                  <c:v>2.0758878264999998</c:v>
                </c:pt>
                <c:pt idx="546">
                  <c:v>2.07742263988</c:v>
                </c:pt>
                <c:pt idx="547">
                  <c:v>2.07828980124</c:v>
                </c:pt>
                <c:pt idx="548">
                  <c:v>2.07838128117</c:v>
                </c:pt>
                <c:pt idx="549">
                  <c:v>2.0788169050600001</c:v>
                </c:pt>
                <c:pt idx="550">
                  <c:v>2.0788477270999999</c:v>
                </c:pt>
                <c:pt idx="551">
                  <c:v>2.07911912396</c:v>
                </c:pt>
                <c:pt idx="552">
                  <c:v>2.0797910423600001</c:v>
                </c:pt>
                <c:pt idx="553">
                  <c:v>2.0811296428300001</c:v>
                </c:pt>
                <c:pt idx="554">
                  <c:v>2.0812074640399998</c:v>
                </c:pt>
                <c:pt idx="555">
                  <c:v>2.0835921375800002</c:v>
                </c:pt>
                <c:pt idx="556">
                  <c:v>2.0837362798600001</c:v>
                </c:pt>
                <c:pt idx="557">
                  <c:v>2.0847086415599998</c:v>
                </c:pt>
                <c:pt idx="558">
                  <c:v>2.0853955495099998</c:v>
                </c:pt>
                <c:pt idx="559">
                  <c:v>2.0855185401199998</c:v>
                </c:pt>
                <c:pt idx="560">
                  <c:v>2.0855614360399999</c:v>
                </c:pt>
                <c:pt idx="561">
                  <c:v>2.0855984958699998</c:v>
                </c:pt>
                <c:pt idx="562">
                  <c:v>2.08571953055</c:v>
                </c:pt>
                <c:pt idx="563">
                  <c:v>2.0859595928100001</c:v>
                </c:pt>
                <c:pt idx="564">
                  <c:v>2.0861034281999999</c:v>
                </c:pt>
                <c:pt idx="565">
                  <c:v>2.0861965952800001</c:v>
                </c:pt>
                <c:pt idx="566">
                  <c:v>2.0865763823800001</c:v>
                </c:pt>
                <c:pt idx="567">
                  <c:v>2.0870212124699998</c:v>
                </c:pt>
                <c:pt idx="568">
                  <c:v>2.0874063844599999</c:v>
                </c:pt>
                <c:pt idx="569">
                  <c:v>2.0877494489399999</c:v>
                </c:pt>
                <c:pt idx="570">
                  <c:v>2.0879657941</c:v>
                </c:pt>
                <c:pt idx="571">
                  <c:v>2.0882943062399999</c:v>
                </c:pt>
                <c:pt idx="572">
                  <c:v>2.0898017358400001</c:v>
                </c:pt>
                <c:pt idx="573">
                  <c:v>2.0905013710100002</c:v>
                </c:pt>
                <c:pt idx="574">
                  <c:v>2.0906824719600001</c:v>
                </c:pt>
                <c:pt idx="575">
                  <c:v>2.0907235211000001</c:v>
                </c:pt>
                <c:pt idx="576">
                  <c:v>2.09092226903</c:v>
                </c:pt>
                <c:pt idx="577">
                  <c:v>2.0912186298900002</c:v>
                </c:pt>
                <c:pt idx="578">
                  <c:v>2.09233529724</c:v>
                </c:pt>
                <c:pt idx="579">
                  <c:v>2.0925490196099998</c:v>
                </c:pt>
                <c:pt idx="580">
                  <c:v>2.0926905627200001</c:v>
                </c:pt>
                <c:pt idx="581">
                  <c:v>2.0928517931099999</c:v>
                </c:pt>
                <c:pt idx="582">
                  <c:v>2.09293655899</c:v>
                </c:pt>
                <c:pt idx="583">
                  <c:v>2.09358354468</c:v>
                </c:pt>
                <c:pt idx="584">
                  <c:v>2.0947635457399998</c:v>
                </c:pt>
                <c:pt idx="585">
                  <c:v>2.09484660114</c:v>
                </c:pt>
                <c:pt idx="586">
                  <c:v>2.0950818476799999</c:v>
                </c:pt>
                <c:pt idx="587">
                  <c:v>2.09515759599</c:v>
                </c:pt>
                <c:pt idx="588">
                  <c:v>2.0954635258300001</c:v>
                </c:pt>
                <c:pt idx="589">
                  <c:v>2.0955782595999999</c:v>
                </c:pt>
                <c:pt idx="590">
                  <c:v>2.0957380511900001</c:v>
                </c:pt>
                <c:pt idx="591">
                  <c:v>2.09624577712</c:v>
                </c:pt>
                <c:pt idx="592">
                  <c:v>2.0964421063300001</c:v>
                </c:pt>
                <c:pt idx="593">
                  <c:v>2.0966730626199999</c:v>
                </c:pt>
                <c:pt idx="594">
                  <c:v>2.0968270751899998</c:v>
                </c:pt>
                <c:pt idx="595">
                  <c:v>2.0971604717700001</c:v>
                </c:pt>
                <c:pt idx="596">
                  <c:v>2.0980459765299999</c:v>
                </c:pt>
                <c:pt idx="597">
                  <c:v>2.09811194653</c:v>
                </c:pt>
                <c:pt idx="598">
                  <c:v>2.09819036194</c:v>
                </c:pt>
                <c:pt idx="599">
                  <c:v>2.0982735093799998</c:v>
                </c:pt>
                <c:pt idx="600">
                  <c:v>2.0987200776999999</c:v>
                </c:pt>
                <c:pt idx="601">
                  <c:v>2.0992712559800002</c:v>
                </c:pt>
                <c:pt idx="602">
                  <c:v>2.1001877330799998</c:v>
                </c:pt>
                <c:pt idx="603">
                  <c:v>2.10025684354</c:v>
                </c:pt>
                <c:pt idx="604">
                  <c:v>2.1002949631800001</c:v>
                </c:pt>
                <c:pt idx="605">
                  <c:v>2.1003458022600001</c:v>
                </c:pt>
                <c:pt idx="606">
                  <c:v>2.1004161047799998</c:v>
                </c:pt>
                <c:pt idx="607">
                  <c:v>2.1022599393100001</c:v>
                </c:pt>
                <c:pt idx="608">
                  <c:v>2.1030328210400002</c:v>
                </c:pt>
                <c:pt idx="609">
                  <c:v>2.10324516324</c:v>
                </c:pt>
                <c:pt idx="610">
                  <c:v>2.1034981790699998</c:v>
                </c:pt>
                <c:pt idx="611">
                  <c:v>2.1036200411700001</c:v>
                </c:pt>
                <c:pt idx="612">
                  <c:v>2.10362453698</c:v>
                </c:pt>
                <c:pt idx="613">
                  <c:v>2.1037476369200001</c:v>
                </c:pt>
                <c:pt idx="614">
                  <c:v>2.1037631670999999</c:v>
                </c:pt>
                <c:pt idx="615">
                  <c:v>2.1042906873099998</c:v>
                </c:pt>
                <c:pt idx="616">
                  <c:v>2.1044062761700002</c:v>
                </c:pt>
                <c:pt idx="617">
                  <c:v>2.1046147072000001</c:v>
                </c:pt>
                <c:pt idx="618">
                  <c:v>2.1048808388300002</c:v>
                </c:pt>
                <c:pt idx="619">
                  <c:v>2.1054707971600002</c:v>
                </c:pt>
                <c:pt idx="620">
                  <c:v>2.1055759112399999</c:v>
                </c:pt>
                <c:pt idx="621">
                  <c:v>2.1055832252700002</c:v>
                </c:pt>
                <c:pt idx="622">
                  <c:v>2.10618170465</c:v>
                </c:pt>
                <c:pt idx="623">
                  <c:v>2.1069092026399998</c:v>
                </c:pt>
                <c:pt idx="624">
                  <c:v>2.1069685929299999</c:v>
                </c:pt>
                <c:pt idx="625">
                  <c:v>2.1073958363799998</c:v>
                </c:pt>
                <c:pt idx="626">
                  <c:v>2.1076166180000002</c:v>
                </c:pt>
                <c:pt idx="627">
                  <c:v>2.1081603206400001</c:v>
                </c:pt>
                <c:pt idx="628">
                  <c:v>2.1082846432400002</c:v>
                </c:pt>
                <c:pt idx="629">
                  <c:v>2.1085109507499999</c:v>
                </c:pt>
                <c:pt idx="630">
                  <c:v>2.1086374494200002</c:v>
                </c:pt>
                <c:pt idx="631">
                  <c:v>2.1087797999100002</c:v>
                </c:pt>
                <c:pt idx="632">
                  <c:v>2.10889110909</c:v>
                </c:pt>
                <c:pt idx="633">
                  <c:v>2.10923398086</c:v>
                </c:pt>
                <c:pt idx="634">
                  <c:v>2.1094346473200001</c:v>
                </c:pt>
                <c:pt idx="635">
                  <c:v>2.1095157378999998</c:v>
                </c:pt>
                <c:pt idx="636">
                  <c:v>2.1097113834800001</c:v>
                </c:pt>
                <c:pt idx="637">
                  <c:v>2.1100414861300001</c:v>
                </c:pt>
                <c:pt idx="638">
                  <c:v>2.1101861445100001</c:v>
                </c:pt>
                <c:pt idx="639">
                  <c:v>2.1105555754099998</c:v>
                </c:pt>
                <c:pt idx="640">
                  <c:v>2.1112429209500001</c:v>
                </c:pt>
                <c:pt idx="641">
                  <c:v>2.1114714324500001</c:v>
                </c:pt>
                <c:pt idx="642">
                  <c:v>2.11260250662</c:v>
                </c:pt>
                <c:pt idx="643">
                  <c:v>2.1129343538700001</c:v>
                </c:pt>
                <c:pt idx="644">
                  <c:v>2.1131076172199998</c:v>
                </c:pt>
                <c:pt idx="645">
                  <c:v>2.1131673591500002</c:v>
                </c:pt>
                <c:pt idx="646">
                  <c:v>2.11334191109</c:v>
                </c:pt>
                <c:pt idx="647">
                  <c:v>2.1147767333099998</c:v>
                </c:pt>
                <c:pt idx="648">
                  <c:v>2.1152821308799998</c:v>
                </c:pt>
                <c:pt idx="649">
                  <c:v>2.1155464663400001</c:v>
                </c:pt>
                <c:pt idx="650">
                  <c:v>2.1157461011200001</c:v>
                </c:pt>
                <c:pt idx="651">
                  <c:v>2.11647405617</c:v>
                </c:pt>
                <c:pt idx="652">
                  <c:v>2.11728273141</c:v>
                </c:pt>
                <c:pt idx="653">
                  <c:v>2.1183684560299998</c:v>
                </c:pt>
                <c:pt idx="654">
                  <c:v>2.11857381549</c:v>
                </c:pt>
                <c:pt idx="655">
                  <c:v>2.1187241290299998</c:v>
                </c:pt>
                <c:pt idx="656">
                  <c:v>2.1203998578999999</c:v>
                </c:pt>
                <c:pt idx="657">
                  <c:v>2.1204669053199998</c:v>
                </c:pt>
                <c:pt idx="658">
                  <c:v>2.1206438283</c:v>
                </c:pt>
                <c:pt idx="659">
                  <c:v>2.1208902319699998</c:v>
                </c:pt>
                <c:pt idx="660">
                  <c:v>2.1217598979700001</c:v>
                </c:pt>
                <c:pt idx="661">
                  <c:v>2.1218428718000002</c:v>
                </c:pt>
                <c:pt idx="662">
                  <c:v>2.12223217842</c:v>
                </c:pt>
                <c:pt idx="663">
                  <c:v>2.12266796825</c:v>
                </c:pt>
                <c:pt idx="664">
                  <c:v>2.1235462011399999</c:v>
                </c:pt>
                <c:pt idx="665">
                  <c:v>2.1237687051599998</c:v>
                </c:pt>
                <c:pt idx="666">
                  <c:v>2.1242672535199998</c:v>
                </c:pt>
                <c:pt idx="667">
                  <c:v>2.1249676393799999</c:v>
                </c:pt>
                <c:pt idx="668">
                  <c:v>2.1251551212600002</c:v>
                </c:pt>
                <c:pt idx="669">
                  <c:v>2.1256930834199999</c:v>
                </c:pt>
                <c:pt idx="670">
                  <c:v>2.1264376821000002</c:v>
                </c:pt>
                <c:pt idx="671">
                  <c:v>2.1280986191600002</c:v>
                </c:pt>
                <c:pt idx="672">
                  <c:v>2.1286252926499998</c:v>
                </c:pt>
                <c:pt idx="673">
                  <c:v>2.12943964307</c:v>
                </c:pt>
                <c:pt idx="674">
                  <c:v>2.1296109151999998</c:v>
                </c:pt>
                <c:pt idx="675">
                  <c:v>2.1305912659800001</c:v>
                </c:pt>
                <c:pt idx="676">
                  <c:v>2.1307763954399999</c:v>
                </c:pt>
                <c:pt idx="677">
                  <c:v>2.1309319751500002</c:v>
                </c:pt>
                <c:pt idx="678">
                  <c:v>2.1315019103199999</c:v>
                </c:pt>
                <c:pt idx="679">
                  <c:v>2.1328204991900002</c:v>
                </c:pt>
                <c:pt idx="680">
                  <c:v>2.13300234039</c:v>
                </c:pt>
                <c:pt idx="681">
                  <c:v>2.1341758191000002</c:v>
                </c:pt>
                <c:pt idx="682">
                  <c:v>2.1346085320100001</c:v>
                </c:pt>
                <c:pt idx="683">
                  <c:v>2.1348400734099999</c:v>
                </c:pt>
                <c:pt idx="684">
                  <c:v>2.1350318933899999</c:v>
                </c:pt>
                <c:pt idx="685">
                  <c:v>2.1350332196699999</c:v>
                </c:pt>
                <c:pt idx="686">
                  <c:v>2.13503905961</c:v>
                </c:pt>
                <c:pt idx="687">
                  <c:v>2.1356420803799998</c:v>
                </c:pt>
                <c:pt idx="688">
                  <c:v>2.1358979891100001</c:v>
                </c:pt>
                <c:pt idx="689">
                  <c:v>2.1375561617500001</c:v>
                </c:pt>
                <c:pt idx="690">
                  <c:v>2.1375756731800002</c:v>
                </c:pt>
                <c:pt idx="691">
                  <c:v>2.1379349778900001</c:v>
                </c:pt>
                <c:pt idx="692">
                  <c:v>2.1388935079400002</c:v>
                </c:pt>
                <c:pt idx="693">
                  <c:v>2.13985425563</c:v>
                </c:pt>
                <c:pt idx="694">
                  <c:v>2.1410054227400002</c:v>
                </c:pt>
                <c:pt idx="695">
                  <c:v>2.1420631975600002</c:v>
                </c:pt>
                <c:pt idx="696">
                  <c:v>2.1422924228100002</c:v>
                </c:pt>
                <c:pt idx="697">
                  <c:v>2.1425317063599998</c:v>
                </c:pt>
                <c:pt idx="698">
                  <c:v>2.1426423128700001</c:v>
                </c:pt>
                <c:pt idx="699">
                  <c:v>2.14268021026</c:v>
                </c:pt>
                <c:pt idx="700">
                  <c:v>2.1437970808200002</c:v>
                </c:pt>
                <c:pt idx="701">
                  <c:v>2.14379898411</c:v>
                </c:pt>
                <c:pt idx="702">
                  <c:v>2.14538411861</c:v>
                </c:pt>
                <c:pt idx="703">
                  <c:v>2.14571788177</c:v>
                </c:pt>
                <c:pt idx="704">
                  <c:v>2.1461829077300001</c:v>
                </c:pt>
                <c:pt idx="705">
                  <c:v>2.1465361926700002</c:v>
                </c:pt>
                <c:pt idx="706">
                  <c:v>2.14687855744</c:v>
                </c:pt>
                <c:pt idx="707">
                  <c:v>2.1471535493</c:v>
                </c:pt>
                <c:pt idx="708">
                  <c:v>2.14806207095</c:v>
                </c:pt>
                <c:pt idx="709">
                  <c:v>2.1488790153299999</c:v>
                </c:pt>
                <c:pt idx="710">
                  <c:v>2.1493675301800002</c:v>
                </c:pt>
                <c:pt idx="711">
                  <c:v>2.14956294981</c:v>
                </c:pt>
                <c:pt idx="712">
                  <c:v>2.1496714240400001</c:v>
                </c:pt>
                <c:pt idx="713">
                  <c:v>2.15191092307</c:v>
                </c:pt>
                <c:pt idx="714">
                  <c:v>2.1522669106599999</c:v>
                </c:pt>
                <c:pt idx="715">
                  <c:v>2.1529549529200001</c:v>
                </c:pt>
                <c:pt idx="716">
                  <c:v>2.1531436666900001</c:v>
                </c:pt>
                <c:pt idx="717">
                  <c:v>2.1532502885899998</c:v>
                </c:pt>
                <c:pt idx="718">
                  <c:v>2.1532977662900001</c:v>
                </c:pt>
                <c:pt idx="719">
                  <c:v>2.1541359260999999</c:v>
                </c:pt>
                <c:pt idx="720">
                  <c:v>2.1542348502299999</c:v>
                </c:pt>
                <c:pt idx="721">
                  <c:v>2.1543908367100002</c:v>
                </c:pt>
                <c:pt idx="722">
                  <c:v>2.1551814723699998</c:v>
                </c:pt>
                <c:pt idx="723">
                  <c:v>2.1553781405799999</c:v>
                </c:pt>
                <c:pt idx="724">
                  <c:v>2.1554258201100001</c:v>
                </c:pt>
                <c:pt idx="725">
                  <c:v>2.1554522953999999</c:v>
                </c:pt>
                <c:pt idx="726">
                  <c:v>2.1557291006199999</c:v>
                </c:pt>
                <c:pt idx="727">
                  <c:v>2.1557860613600002</c:v>
                </c:pt>
                <c:pt idx="728">
                  <c:v>2.1560449532099999</c:v>
                </c:pt>
                <c:pt idx="729">
                  <c:v>2.1562665509899999</c:v>
                </c:pt>
                <c:pt idx="730">
                  <c:v>2.1564289675900001</c:v>
                </c:pt>
                <c:pt idx="731">
                  <c:v>2.1567552701200001</c:v>
                </c:pt>
                <c:pt idx="732">
                  <c:v>2.1574109970299999</c:v>
                </c:pt>
                <c:pt idx="733">
                  <c:v>2.1576371235899998</c:v>
                </c:pt>
                <c:pt idx="734">
                  <c:v>2.15783711499</c:v>
                </c:pt>
                <c:pt idx="735">
                  <c:v>2.1578915223199999</c:v>
                </c:pt>
                <c:pt idx="736">
                  <c:v>2.1583791148699998</c:v>
                </c:pt>
                <c:pt idx="737">
                  <c:v>2.1585616075399998</c:v>
                </c:pt>
                <c:pt idx="738">
                  <c:v>2.1588764946299999</c:v>
                </c:pt>
                <c:pt idx="739">
                  <c:v>2.1590808661100001</c:v>
                </c:pt>
                <c:pt idx="740">
                  <c:v>2.1611180746100001</c:v>
                </c:pt>
                <c:pt idx="741">
                  <c:v>2.1611669736699999</c:v>
                </c:pt>
                <c:pt idx="742">
                  <c:v>2.1614303403699999</c:v>
                </c:pt>
                <c:pt idx="743">
                  <c:v>2.1616163254099998</c:v>
                </c:pt>
                <c:pt idx="744">
                  <c:v>2.1617876962999998</c:v>
                </c:pt>
                <c:pt idx="745">
                  <c:v>2.16181459432</c:v>
                </c:pt>
                <c:pt idx="746">
                  <c:v>2.16201617763</c:v>
                </c:pt>
                <c:pt idx="747">
                  <c:v>2.1627157289199999</c:v>
                </c:pt>
                <c:pt idx="748">
                  <c:v>2.16272286888</c:v>
                </c:pt>
                <c:pt idx="749">
                  <c:v>2.16348132758</c:v>
                </c:pt>
                <c:pt idx="750">
                  <c:v>2.1641723227299998</c:v>
                </c:pt>
                <c:pt idx="751">
                  <c:v>2.1642479466400002</c:v>
                </c:pt>
                <c:pt idx="752">
                  <c:v>2.1656109019600001</c:v>
                </c:pt>
                <c:pt idx="753">
                  <c:v>2.16598307749</c:v>
                </c:pt>
                <c:pt idx="754">
                  <c:v>2.16604609547</c:v>
                </c:pt>
                <c:pt idx="755">
                  <c:v>2.1677374440900001</c:v>
                </c:pt>
                <c:pt idx="756">
                  <c:v>2.16843574491</c:v>
                </c:pt>
                <c:pt idx="757">
                  <c:v>2.1685923148700001</c:v>
                </c:pt>
                <c:pt idx="758">
                  <c:v>2.1690177317599999</c:v>
                </c:pt>
                <c:pt idx="759">
                  <c:v>2.1691250646600002</c:v>
                </c:pt>
                <c:pt idx="760">
                  <c:v>2.1693682697400001</c:v>
                </c:pt>
                <c:pt idx="761">
                  <c:v>2.16958052239</c:v>
                </c:pt>
                <c:pt idx="762">
                  <c:v>2.17072173097</c:v>
                </c:pt>
                <c:pt idx="763">
                  <c:v>2.1718078615400001</c:v>
                </c:pt>
                <c:pt idx="764">
                  <c:v>2.1739118554100001</c:v>
                </c:pt>
                <c:pt idx="765">
                  <c:v>2.1742551142700002</c:v>
                </c:pt>
                <c:pt idx="766">
                  <c:v>2.17433620077</c:v>
                </c:pt>
                <c:pt idx="767">
                  <c:v>2.1744862464599999</c:v>
                </c:pt>
                <c:pt idx="768">
                  <c:v>2.1746181893099998</c:v>
                </c:pt>
                <c:pt idx="769">
                  <c:v>2.1754268513200001</c:v>
                </c:pt>
                <c:pt idx="770">
                  <c:v>2.17588686669</c:v>
                </c:pt>
                <c:pt idx="771">
                  <c:v>2.1765212423600002</c:v>
                </c:pt>
                <c:pt idx="772">
                  <c:v>2.17750227828</c:v>
                </c:pt>
                <c:pt idx="773">
                  <c:v>2.1776679591099999</c:v>
                </c:pt>
                <c:pt idx="774">
                  <c:v>2.1779737309599998</c:v>
                </c:pt>
                <c:pt idx="775">
                  <c:v>2.178330511</c:v>
                </c:pt>
                <c:pt idx="776">
                  <c:v>2.1788583501200001</c:v>
                </c:pt>
                <c:pt idx="777">
                  <c:v>2.1790878275300001</c:v>
                </c:pt>
                <c:pt idx="778">
                  <c:v>2.1791285094999999</c:v>
                </c:pt>
                <c:pt idx="779">
                  <c:v>2.1791685432099999</c:v>
                </c:pt>
                <c:pt idx="780">
                  <c:v>2.1792349680199998</c:v>
                </c:pt>
                <c:pt idx="781">
                  <c:v>2.1794431579500002</c:v>
                </c:pt>
                <c:pt idx="782">
                  <c:v>2.1806461722899999</c:v>
                </c:pt>
                <c:pt idx="783">
                  <c:v>2.1814582999900001</c:v>
                </c:pt>
                <c:pt idx="784">
                  <c:v>2.1823483318700001</c:v>
                </c:pt>
                <c:pt idx="785">
                  <c:v>2.1825932046999998</c:v>
                </c:pt>
                <c:pt idx="786">
                  <c:v>2.18307830988</c:v>
                </c:pt>
                <c:pt idx="787">
                  <c:v>2.18452898517</c:v>
                </c:pt>
                <c:pt idx="788">
                  <c:v>2.1863780055099999</c:v>
                </c:pt>
                <c:pt idx="789">
                  <c:v>2.1864784588799999</c:v>
                </c:pt>
                <c:pt idx="790">
                  <c:v>2.1868851874300002</c:v>
                </c:pt>
                <c:pt idx="791">
                  <c:v>2.1882560242200002</c:v>
                </c:pt>
                <c:pt idx="792">
                  <c:v>2.1900811241699998</c:v>
                </c:pt>
                <c:pt idx="793">
                  <c:v>2.1902861047400002</c:v>
                </c:pt>
                <c:pt idx="794">
                  <c:v>2.19057247771</c:v>
                </c:pt>
                <c:pt idx="795">
                  <c:v>2.1906390931200002</c:v>
                </c:pt>
                <c:pt idx="796">
                  <c:v>2.1908232920700002</c:v>
                </c:pt>
                <c:pt idx="797">
                  <c:v>2.1913037220199998</c:v>
                </c:pt>
                <c:pt idx="798">
                  <c:v>2.1916815489200001</c:v>
                </c:pt>
                <c:pt idx="799">
                  <c:v>2.1928246166399998</c:v>
                </c:pt>
                <c:pt idx="800">
                  <c:v>2.1932392974399999</c:v>
                </c:pt>
                <c:pt idx="801">
                  <c:v>2.1932737598799998</c:v>
                </c:pt>
                <c:pt idx="802">
                  <c:v>2.19404412001</c:v>
                </c:pt>
                <c:pt idx="803">
                  <c:v>2.19506513378</c:v>
                </c:pt>
                <c:pt idx="804">
                  <c:v>2.1954386380500002</c:v>
                </c:pt>
                <c:pt idx="805">
                  <c:v>2.1954861111100001</c:v>
                </c:pt>
                <c:pt idx="806">
                  <c:v>2.1958877770799998</c:v>
                </c:pt>
                <c:pt idx="807">
                  <c:v>2.1959142513000001</c:v>
                </c:pt>
                <c:pt idx="808">
                  <c:v>2.1961317397600002</c:v>
                </c:pt>
                <c:pt idx="809">
                  <c:v>2.1963656403499998</c:v>
                </c:pt>
                <c:pt idx="810">
                  <c:v>2.1968769556700001</c:v>
                </c:pt>
                <c:pt idx="811">
                  <c:v>2.1969405814999998</c:v>
                </c:pt>
                <c:pt idx="812">
                  <c:v>2.1978879255399999</c:v>
                </c:pt>
                <c:pt idx="813">
                  <c:v>2.19838702852</c:v>
                </c:pt>
                <c:pt idx="814">
                  <c:v>2.1985629606199999</c:v>
                </c:pt>
                <c:pt idx="815">
                  <c:v>2.19895753655</c:v>
                </c:pt>
                <c:pt idx="816">
                  <c:v>2.1992663026699999</c:v>
                </c:pt>
                <c:pt idx="817">
                  <c:v>2.1996536768500001</c:v>
                </c:pt>
                <c:pt idx="818">
                  <c:v>2.2005853858400002</c:v>
                </c:pt>
                <c:pt idx="819">
                  <c:v>2.2015549442800002</c:v>
                </c:pt>
                <c:pt idx="820">
                  <c:v>2.20162032064</c:v>
                </c:pt>
                <c:pt idx="821">
                  <c:v>2.2017452254199998</c:v>
                </c:pt>
                <c:pt idx="822">
                  <c:v>2.2021830701199998</c:v>
                </c:pt>
                <c:pt idx="823">
                  <c:v>2.20242502309</c:v>
                </c:pt>
                <c:pt idx="824">
                  <c:v>2.2029594553299998</c:v>
                </c:pt>
                <c:pt idx="825">
                  <c:v>2.2035176541100001</c:v>
                </c:pt>
                <c:pt idx="826">
                  <c:v>2.2036541276000001</c:v>
                </c:pt>
                <c:pt idx="827">
                  <c:v>2.2043110894</c:v>
                </c:pt>
                <c:pt idx="828">
                  <c:v>2.2045588192799999</c:v>
                </c:pt>
                <c:pt idx="829">
                  <c:v>2.2052488909900001</c:v>
                </c:pt>
                <c:pt idx="830">
                  <c:v>2.2057725031199999</c:v>
                </c:pt>
                <c:pt idx="831">
                  <c:v>2.2060438689100001</c:v>
                </c:pt>
                <c:pt idx="832">
                  <c:v>2.20638817148</c:v>
                </c:pt>
                <c:pt idx="833">
                  <c:v>2.2074970095699999</c:v>
                </c:pt>
                <c:pt idx="834">
                  <c:v>2.2086614116800001</c:v>
                </c:pt>
                <c:pt idx="835">
                  <c:v>2.2089903018100001</c:v>
                </c:pt>
                <c:pt idx="836">
                  <c:v>2.2098015639100002</c:v>
                </c:pt>
                <c:pt idx="837">
                  <c:v>2.2113634225099998</c:v>
                </c:pt>
                <c:pt idx="838">
                  <c:v>2.21175127899</c:v>
                </c:pt>
                <c:pt idx="839">
                  <c:v>2.2124412199900001</c:v>
                </c:pt>
                <c:pt idx="840">
                  <c:v>2.2129983641600002</c:v>
                </c:pt>
                <c:pt idx="841">
                  <c:v>2.2137222651699999</c:v>
                </c:pt>
                <c:pt idx="842">
                  <c:v>2.2144456078500001</c:v>
                </c:pt>
                <c:pt idx="843">
                  <c:v>2.2145092721499999</c:v>
                </c:pt>
                <c:pt idx="844">
                  <c:v>2.2145476571699998</c:v>
                </c:pt>
                <c:pt idx="845">
                  <c:v>2.2146287445800001</c:v>
                </c:pt>
                <c:pt idx="846">
                  <c:v>2.21529269511</c:v>
                </c:pt>
                <c:pt idx="847">
                  <c:v>2.2155751915200002</c:v>
                </c:pt>
                <c:pt idx="848">
                  <c:v>2.2158737832900002</c:v>
                </c:pt>
                <c:pt idx="849">
                  <c:v>2.2164193802100001</c:v>
                </c:pt>
                <c:pt idx="850">
                  <c:v>2.2165815719799999</c:v>
                </c:pt>
                <c:pt idx="851">
                  <c:v>2.2169484884299999</c:v>
                </c:pt>
                <c:pt idx="852">
                  <c:v>2.2180215987</c:v>
                </c:pt>
                <c:pt idx="853">
                  <c:v>2.2181470933399998</c:v>
                </c:pt>
                <c:pt idx="854">
                  <c:v>2.2185573451399998</c:v>
                </c:pt>
                <c:pt idx="855">
                  <c:v>2.21918137237</c:v>
                </c:pt>
                <c:pt idx="856">
                  <c:v>2.21969977952</c:v>
                </c:pt>
                <c:pt idx="857">
                  <c:v>2.22051023158</c:v>
                </c:pt>
                <c:pt idx="858">
                  <c:v>2.22181015993</c:v>
                </c:pt>
                <c:pt idx="859">
                  <c:v>2.2222222222200001</c:v>
                </c:pt>
                <c:pt idx="860">
                  <c:v>2.2225014810800001</c:v>
                </c:pt>
                <c:pt idx="861">
                  <c:v>2.2227987168499999</c:v>
                </c:pt>
                <c:pt idx="862">
                  <c:v>2.2238283049300001</c:v>
                </c:pt>
                <c:pt idx="863">
                  <c:v>2.2239173707700002</c:v>
                </c:pt>
                <c:pt idx="864">
                  <c:v>2.2249542827300002</c:v>
                </c:pt>
                <c:pt idx="865">
                  <c:v>2.2251472911999999</c:v>
                </c:pt>
                <c:pt idx="866">
                  <c:v>2.2267211708599999</c:v>
                </c:pt>
                <c:pt idx="867">
                  <c:v>2.22680989807</c:v>
                </c:pt>
                <c:pt idx="868">
                  <c:v>2.2274323730200001</c:v>
                </c:pt>
                <c:pt idx="869">
                  <c:v>2.2278802653900001</c:v>
                </c:pt>
                <c:pt idx="870">
                  <c:v>2.2287579707299998</c:v>
                </c:pt>
                <c:pt idx="871">
                  <c:v>2.2296362434899999</c:v>
                </c:pt>
                <c:pt idx="872">
                  <c:v>2.2299155067099998</c:v>
                </c:pt>
                <c:pt idx="873">
                  <c:v>2.2304854169500001</c:v>
                </c:pt>
                <c:pt idx="874">
                  <c:v>2.2308407082000001</c:v>
                </c:pt>
                <c:pt idx="875">
                  <c:v>2.2311353896299999</c:v>
                </c:pt>
                <c:pt idx="876">
                  <c:v>2.2328686558999999</c:v>
                </c:pt>
                <c:pt idx="877">
                  <c:v>2.2352855142500001</c:v>
                </c:pt>
                <c:pt idx="878">
                  <c:v>2.2354825979199999</c:v>
                </c:pt>
                <c:pt idx="879">
                  <c:v>2.23582373117</c:v>
                </c:pt>
                <c:pt idx="880">
                  <c:v>2.23698012412</c:v>
                </c:pt>
                <c:pt idx="881">
                  <c:v>2.2372219797000001</c:v>
                </c:pt>
                <c:pt idx="882">
                  <c:v>2.23748860218</c:v>
                </c:pt>
                <c:pt idx="883">
                  <c:v>2.2375007676599998</c:v>
                </c:pt>
                <c:pt idx="884">
                  <c:v>2.2375983076299999</c:v>
                </c:pt>
                <c:pt idx="885">
                  <c:v>2.2389432777399998</c:v>
                </c:pt>
                <c:pt idx="886">
                  <c:v>2.2389687766800002</c:v>
                </c:pt>
                <c:pt idx="887">
                  <c:v>2.2391491920800002</c:v>
                </c:pt>
                <c:pt idx="888">
                  <c:v>2.2400645396600001</c:v>
                </c:pt>
                <c:pt idx="889">
                  <c:v>2.24023924278</c:v>
                </c:pt>
                <c:pt idx="890">
                  <c:v>2.2404709232400002</c:v>
                </c:pt>
                <c:pt idx="891">
                  <c:v>2.24079105604</c:v>
                </c:pt>
                <c:pt idx="892">
                  <c:v>2.2410573832199998</c:v>
                </c:pt>
                <c:pt idx="893">
                  <c:v>2.2415454639100001</c:v>
                </c:pt>
                <c:pt idx="894">
                  <c:v>2.2416189691800001</c:v>
                </c:pt>
                <c:pt idx="895">
                  <c:v>2.2451336510200002</c:v>
                </c:pt>
                <c:pt idx="896">
                  <c:v>2.24525551764</c:v>
                </c:pt>
                <c:pt idx="897">
                  <c:v>2.2469903575500001</c:v>
                </c:pt>
                <c:pt idx="898">
                  <c:v>2.2472624890300001</c:v>
                </c:pt>
                <c:pt idx="899">
                  <c:v>2.24726732322</c:v>
                </c:pt>
                <c:pt idx="900">
                  <c:v>2.24781924924</c:v>
                </c:pt>
                <c:pt idx="901">
                  <c:v>2.2483607331100002</c:v>
                </c:pt>
                <c:pt idx="902">
                  <c:v>2.2504784977500001</c:v>
                </c:pt>
                <c:pt idx="903">
                  <c:v>2.2507973883600001</c:v>
                </c:pt>
                <c:pt idx="904">
                  <c:v>2.25089445958</c:v>
                </c:pt>
                <c:pt idx="905">
                  <c:v>2.2513733364999999</c:v>
                </c:pt>
                <c:pt idx="906">
                  <c:v>2.2515830748900001</c:v>
                </c:pt>
                <c:pt idx="907">
                  <c:v>2.2517830512299999</c:v>
                </c:pt>
                <c:pt idx="908">
                  <c:v>2.2520658950899999</c:v>
                </c:pt>
                <c:pt idx="909">
                  <c:v>2.25234075912</c:v>
                </c:pt>
                <c:pt idx="910">
                  <c:v>2.2525181003000001</c:v>
                </c:pt>
                <c:pt idx="911">
                  <c:v>2.2529580166300001</c:v>
                </c:pt>
                <c:pt idx="912">
                  <c:v>2.2539157779700001</c:v>
                </c:pt>
                <c:pt idx="913">
                  <c:v>2.25419927558</c:v>
                </c:pt>
                <c:pt idx="914">
                  <c:v>2.2562862104599999</c:v>
                </c:pt>
                <c:pt idx="915">
                  <c:v>2.2563737695500001</c:v>
                </c:pt>
                <c:pt idx="916">
                  <c:v>2.2572130549999998</c:v>
                </c:pt>
                <c:pt idx="917">
                  <c:v>2.26052041225</c:v>
                </c:pt>
                <c:pt idx="918">
                  <c:v>2.2610670020199999</c:v>
                </c:pt>
                <c:pt idx="919">
                  <c:v>2.2613503987299999</c:v>
                </c:pt>
                <c:pt idx="920">
                  <c:v>2.2619232148499999</c:v>
                </c:pt>
                <c:pt idx="921">
                  <c:v>2.2625192684000002</c:v>
                </c:pt>
                <c:pt idx="922">
                  <c:v>2.2640081106899999</c:v>
                </c:pt>
                <c:pt idx="923">
                  <c:v>2.26583623376</c:v>
                </c:pt>
                <c:pt idx="924">
                  <c:v>2.2658448610000002</c:v>
                </c:pt>
                <c:pt idx="925">
                  <c:v>2.2659138110599999</c:v>
                </c:pt>
                <c:pt idx="926">
                  <c:v>2.2677516470799999</c:v>
                </c:pt>
                <c:pt idx="927">
                  <c:v>2.2678638450199999</c:v>
                </c:pt>
                <c:pt idx="928">
                  <c:v>2.2698116292999999</c:v>
                </c:pt>
                <c:pt idx="929">
                  <c:v>2.2698574971499998</c:v>
                </c:pt>
                <c:pt idx="930">
                  <c:v>2.2699802065100001</c:v>
                </c:pt>
                <c:pt idx="931">
                  <c:v>2.2703445126999999</c:v>
                </c:pt>
                <c:pt idx="932">
                  <c:v>2.2704684734199998</c:v>
                </c:pt>
                <c:pt idx="933">
                  <c:v>2.27119686684</c:v>
                </c:pt>
                <c:pt idx="934">
                  <c:v>2.2712430693100001</c:v>
                </c:pt>
                <c:pt idx="935">
                  <c:v>2.2715077458300001</c:v>
                </c:pt>
                <c:pt idx="936">
                  <c:v>2.2719675184499999</c:v>
                </c:pt>
                <c:pt idx="937">
                  <c:v>2.2720055568599999</c:v>
                </c:pt>
                <c:pt idx="938">
                  <c:v>2.2724503085299999</c:v>
                </c:pt>
                <c:pt idx="939">
                  <c:v>2.2733236840200002</c:v>
                </c:pt>
                <c:pt idx="940">
                  <c:v>2.2745557450099998</c:v>
                </c:pt>
                <c:pt idx="941">
                  <c:v>2.2746563934799999</c:v>
                </c:pt>
                <c:pt idx="942">
                  <c:v>2.2747685603600001</c:v>
                </c:pt>
                <c:pt idx="943">
                  <c:v>2.2749296871600002</c:v>
                </c:pt>
                <c:pt idx="944">
                  <c:v>2.2757660445900001</c:v>
                </c:pt>
                <c:pt idx="945">
                  <c:v>2.2780668228700001</c:v>
                </c:pt>
                <c:pt idx="946">
                  <c:v>2.2788485327900001</c:v>
                </c:pt>
                <c:pt idx="947">
                  <c:v>2.2803046167100001</c:v>
                </c:pt>
                <c:pt idx="948">
                  <c:v>2.28064316642</c:v>
                </c:pt>
                <c:pt idx="949">
                  <c:v>2.2812251770200001</c:v>
                </c:pt>
                <c:pt idx="950">
                  <c:v>2.28156547666</c:v>
                </c:pt>
                <c:pt idx="951">
                  <c:v>2.2838901852000002</c:v>
                </c:pt>
                <c:pt idx="952">
                  <c:v>2.2847391777900001</c:v>
                </c:pt>
                <c:pt idx="953">
                  <c:v>2.2847653043</c:v>
                </c:pt>
                <c:pt idx="954">
                  <c:v>2.2847919343699998</c:v>
                </c:pt>
                <c:pt idx="955">
                  <c:v>2.2857124695</c:v>
                </c:pt>
                <c:pt idx="956">
                  <c:v>2.2861239985099999</c:v>
                </c:pt>
                <c:pt idx="957">
                  <c:v>2.28787563801</c:v>
                </c:pt>
                <c:pt idx="958">
                  <c:v>2.2880202828399998</c:v>
                </c:pt>
                <c:pt idx="959">
                  <c:v>2.2881800996999999</c:v>
                </c:pt>
                <c:pt idx="960">
                  <c:v>2.2885694949099999</c:v>
                </c:pt>
                <c:pt idx="961">
                  <c:v>2.2914691681199999</c:v>
                </c:pt>
                <c:pt idx="962">
                  <c:v>2.2919977808400001</c:v>
                </c:pt>
                <c:pt idx="963">
                  <c:v>2.29224113698</c:v>
                </c:pt>
                <c:pt idx="964">
                  <c:v>2.2933677476400001</c:v>
                </c:pt>
                <c:pt idx="965">
                  <c:v>2.2951918997899998</c:v>
                </c:pt>
                <c:pt idx="966">
                  <c:v>2.2962580206499998</c:v>
                </c:pt>
                <c:pt idx="967">
                  <c:v>2.2963852600700001</c:v>
                </c:pt>
                <c:pt idx="968">
                  <c:v>2.2967554026400001</c:v>
                </c:pt>
                <c:pt idx="969">
                  <c:v>2.2977545257299998</c:v>
                </c:pt>
                <c:pt idx="970">
                  <c:v>2.2997307629899999</c:v>
                </c:pt>
                <c:pt idx="971">
                  <c:v>2.2998221870900002</c:v>
                </c:pt>
                <c:pt idx="972">
                  <c:v>2.3004368589799999</c:v>
                </c:pt>
                <c:pt idx="973">
                  <c:v>2.30084483115</c:v>
                </c:pt>
                <c:pt idx="974">
                  <c:v>2.3019976279000001</c:v>
                </c:pt>
                <c:pt idx="975">
                  <c:v>2.30663380378</c:v>
                </c:pt>
                <c:pt idx="976">
                  <c:v>2.3068744184900001</c:v>
                </c:pt>
                <c:pt idx="977">
                  <c:v>2.30776040809</c:v>
                </c:pt>
                <c:pt idx="978">
                  <c:v>2.3078718003600001</c:v>
                </c:pt>
                <c:pt idx="979">
                  <c:v>2.3081854051900002</c:v>
                </c:pt>
                <c:pt idx="980">
                  <c:v>2.30834709273</c:v>
                </c:pt>
                <c:pt idx="981">
                  <c:v>2.3101597050399998</c:v>
                </c:pt>
                <c:pt idx="982">
                  <c:v>2.3105056824500001</c:v>
                </c:pt>
                <c:pt idx="983">
                  <c:v>2.3115045364000002</c:v>
                </c:pt>
                <c:pt idx="984">
                  <c:v>2.3115257385099999</c:v>
                </c:pt>
                <c:pt idx="985">
                  <c:v>2.31290375218</c:v>
                </c:pt>
                <c:pt idx="986">
                  <c:v>2.3137633561199999</c:v>
                </c:pt>
                <c:pt idx="987">
                  <c:v>2.3158641227899999</c:v>
                </c:pt>
                <c:pt idx="988">
                  <c:v>2.3164706921099998</c:v>
                </c:pt>
                <c:pt idx="989">
                  <c:v>2.3169135085899999</c:v>
                </c:pt>
                <c:pt idx="990">
                  <c:v>2.3169716016500002</c:v>
                </c:pt>
                <c:pt idx="991">
                  <c:v>2.3171916277400002</c:v>
                </c:pt>
                <c:pt idx="992">
                  <c:v>2.3182555247600001</c:v>
                </c:pt>
                <c:pt idx="993">
                  <c:v>2.31881551703</c:v>
                </c:pt>
                <c:pt idx="994">
                  <c:v>2.32013341044</c:v>
                </c:pt>
                <c:pt idx="995">
                  <c:v>2.3204252535099998</c:v>
                </c:pt>
                <c:pt idx="996">
                  <c:v>2.32051218415</c:v>
                </c:pt>
                <c:pt idx="997">
                  <c:v>2.3206964999099999</c:v>
                </c:pt>
                <c:pt idx="998">
                  <c:v>2.3207452982699999</c:v>
                </c:pt>
                <c:pt idx="999">
                  <c:v>2.3222643720399998</c:v>
                </c:pt>
                <c:pt idx="1000">
                  <c:v>2.3238555721299998</c:v>
                </c:pt>
                <c:pt idx="1001">
                  <c:v>2.3239438145300002</c:v>
                </c:pt>
                <c:pt idx="1002">
                  <c:v>2.32667536677</c:v>
                </c:pt>
                <c:pt idx="1003">
                  <c:v>2.3277790568499999</c:v>
                </c:pt>
                <c:pt idx="1004">
                  <c:v>2.3290334055800002</c:v>
                </c:pt>
                <c:pt idx="1005">
                  <c:v>2.3291418881600001</c:v>
                </c:pt>
                <c:pt idx="1006">
                  <c:v>2.3298884007599998</c:v>
                </c:pt>
                <c:pt idx="1007">
                  <c:v>2.3308469111400001</c:v>
                </c:pt>
                <c:pt idx="1008">
                  <c:v>2.3308528071499999</c:v>
                </c:pt>
                <c:pt idx="1009">
                  <c:v>2.3313409205300002</c:v>
                </c:pt>
                <c:pt idx="1010">
                  <c:v>2.3314523569699999</c:v>
                </c:pt>
                <c:pt idx="1011">
                  <c:v>2.3314720490999998</c:v>
                </c:pt>
                <c:pt idx="1012">
                  <c:v>2.3318190162999999</c:v>
                </c:pt>
                <c:pt idx="1013">
                  <c:v>2.3325228197399999</c:v>
                </c:pt>
                <c:pt idx="1014">
                  <c:v>2.3327432521699998</c:v>
                </c:pt>
                <c:pt idx="1015">
                  <c:v>2.3334732956600002</c:v>
                </c:pt>
                <c:pt idx="1016">
                  <c:v>2.3369782587799999</c:v>
                </c:pt>
                <c:pt idx="1017">
                  <c:v>2.3394208778799999</c:v>
                </c:pt>
                <c:pt idx="1018">
                  <c:v>2.3402631283900002</c:v>
                </c:pt>
                <c:pt idx="1019">
                  <c:v>2.3434266231900001</c:v>
                </c:pt>
                <c:pt idx="1020">
                  <c:v>2.3446129089499999</c:v>
                </c:pt>
                <c:pt idx="1021">
                  <c:v>2.34975503695</c:v>
                </c:pt>
                <c:pt idx="1022">
                  <c:v>2.35136176463</c:v>
                </c:pt>
                <c:pt idx="1023">
                  <c:v>2.3516589954099998</c:v>
                </c:pt>
                <c:pt idx="1024">
                  <c:v>2.3518096538600002</c:v>
                </c:pt>
                <c:pt idx="1025">
                  <c:v>2.3518660359100001</c:v>
                </c:pt>
                <c:pt idx="1026">
                  <c:v>2.3519424008000001</c:v>
                </c:pt>
                <c:pt idx="1027">
                  <c:v>2.3526720879999998</c:v>
                </c:pt>
                <c:pt idx="1028">
                  <c:v>2.3536173894300001</c:v>
                </c:pt>
                <c:pt idx="1029">
                  <c:v>2.35519915768</c:v>
                </c:pt>
                <c:pt idx="1030">
                  <c:v>2.3565235892800001</c:v>
                </c:pt>
                <c:pt idx="1031">
                  <c:v>2.3571947846199999</c:v>
                </c:pt>
                <c:pt idx="1032">
                  <c:v>2.3577310598199999</c:v>
                </c:pt>
                <c:pt idx="1033">
                  <c:v>2.3588204484699999</c:v>
                </c:pt>
                <c:pt idx="1034">
                  <c:v>2.3603145801399998</c:v>
                </c:pt>
                <c:pt idx="1035">
                  <c:v>2.3605920511199998</c:v>
                </c:pt>
                <c:pt idx="1036">
                  <c:v>2.3615888845200002</c:v>
                </c:pt>
                <c:pt idx="1037">
                  <c:v>2.36163044099</c:v>
                </c:pt>
                <c:pt idx="1038">
                  <c:v>2.36339659212</c:v>
                </c:pt>
                <c:pt idx="1039">
                  <c:v>2.36339950175</c:v>
                </c:pt>
                <c:pt idx="1040">
                  <c:v>2.3635422159599999</c:v>
                </c:pt>
                <c:pt idx="1041">
                  <c:v>2.3642582439300002</c:v>
                </c:pt>
                <c:pt idx="1042">
                  <c:v>2.3643365944800001</c:v>
                </c:pt>
                <c:pt idx="1043">
                  <c:v>2.36454254531</c:v>
                </c:pt>
                <c:pt idx="1044">
                  <c:v>2.36496890448</c:v>
                </c:pt>
                <c:pt idx="1045">
                  <c:v>2.3650929715900002</c:v>
                </c:pt>
                <c:pt idx="1046">
                  <c:v>2.3652707073200001</c:v>
                </c:pt>
                <c:pt idx="1047">
                  <c:v>2.3658271274299998</c:v>
                </c:pt>
                <c:pt idx="1048">
                  <c:v>2.3665688189299998</c:v>
                </c:pt>
                <c:pt idx="1049">
                  <c:v>2.3674463287999998</c:v>
                </c:pt>
                <c:pt idx="1050">
                  <c:v>2.37132642662</c:v>
                </c:pt>
                <c:pt idx="1051">
                  <c:v>2.37138418335</c:v>
                </c:pt>
                <c:pt idx="1052">
                  <c:v>2.3714474334100002</c:v>
                </c:pt>
                <c:pt idx="1053">
                  <c:v>2.3723346374899998</c:v>
                </c:pt>
                <c:pt idx="1054">
                  <c:v>2.3731868619799998</c:v>
                </c:pt>
                <c:pt idx="1055">
                  <c:v>2.3762402792100001</c:v>
                </c:pt>
                <c:pt idx="1056">
                  <c:v>2.3783020121599998</c:v>
                </c:pt>
                <c:pt idx="1057">
                  <c:v>2.3795888343399998</c:v>
                </c:pt>
                <c:pt idx="1058">
                  <c:v>2.3796068034900002</c:v>
                </c:pt>
                <c:pt idx="1059">
                  <c:v>2.38010925687</c:v>
                </c:pt>
                <c:pt idx="1060">
                  <c:v>2.3801676028899998</c:v>
                </c:pt>
                <c:pt idx="1061">
                  <c:v>2.38151137336</c:v>
                </c:pt>
                <c:pt idx="1062">
                  <c:v>2.3815169197400001</c:v>
                </c:pt>
                <c:pt idx="1063">
                  <c:v>2.3817109655699999</c:v>
                </c:pt>
                <c:pt idx="1064">
                  <c:v>2.3824226576299998</c:v>
                </c:pt>
                <c:pt idx="1065">
                  <c:v>2.3861389776899999</c:v>
                </c:pt>
                <c:pt idx="1066">
                  <c:v>2.3873907938099999</c:v>
                </c:pt>
                <c:pt idx="1067">
                  <c:v>2.39034020289</c:v>
                </c:pt>
                <c:pt idx="1068">
                  <c:v>2.3910462384</c:v>
                </c:pt>
                <c:pt idx="1069">
                  <c:v>2.3926866650699998</c:v>
                </c:pt>
                <c:pt idx="1070">
                  <c:v>2.3936208855999999</c:v>
                </c:pt>
                <c:pt idx="1071">
                  <c:v>2.3936399526400001</c:v>
                </c:pt>
                <c:pt idx="1072">
                  <c:v>2.3955087249</c:v>
                </c:pt>
                <c:pt idx="1073">
                  <c:v>2.3956765515799998</c:v>
                </c:pt>
                <c:pt idx="1074">
                  <c:v>2.3957135207800002</c:v>
                </c:pt>
                <c:pt idx="1075">
                  <c:v>2.3968159604900001</c:v>
                </c:pt>
                <c:pt idx="1076">
                  <c:v>2.3981540144900002</c:v>
                </c:pt>
                <c:pt idx="1077">
                  <c:v>2.39889647034</c:v>
                </c:pt>
                <c:pt idx="1078">
                  <c:v>2.3989151078800002</c:v>
                </c:pt>
                <c:pt idx="1079">
                  <c:v>2.3998745719399999</c:v>
                </c:pt>
                <c:pt idx="1080">
                  <c:v>2.4005530738599998</c:v>
                </c:pt>
                <c:pt idx="1081">
                  <c:v>2.4026832326699998</c:v>
                </c:pt>
                <c:pt idx="1082">
                  <c:v>2.4039541899699999</c:v>
                </c:pt>
                <c:pt idx="1083">
                  <c:v>2.4047064218599998</c:v>
                </c:pt>
                <c:pt idx="1084">
                  <c:v>2.40664279224</c:v>
                </c:pt>
                <c:pt idx="1085">
                  <c:v>2.4067433084799998</c:v>
                </c:pt>
                <c:pt idx="1086">
                  <c:v>2.4088956236399999</c:v>
                </c:pt>
                <c:pt idx="1087">
                  <c:v>2.4105146665600001</c:v>
                </c:pt>
                <c:pt idx="1088">
                  <c:v>2.4115858695900001</c:v>
                </c:pt>
                <c:pt idx="1089">
                  <c:v>2.41260796698</c:v>
                </c:pt>
                <c:pt idx="1090">
                  <c:v>2.4127926898999998</c:v>
                </c:pt>
                <c:pt idx="1091">
                  <c:v>2.4136663294899998</c:v>
                </c:pt>
                <c:pt idx="1092">
                  <c:v>2.4140664580300002</c:v>
                </c:pt>
                <c:pt idx="1093">
                  <c:v>2.41718820539</c:v>
                </c:pt>
                <c:pt idx="1094">
                  <c:v>2.4178920230499998</c:v>
                </c:pt>
                <c:pt idx="1095">
                  <c:v>2.41822687816</c:v>
                </c:pt>
                <c:pt idx="1096">
                  <c:v>2.41871564207</c:v>
                </c:pt>
                <c:pt idx="1097">
                  <c:v>2.4192406716699999</c:v>
                </c:pt>
                <c:pt idx="1098">
                  <c:v>2.4201995169299999</c:v>
                </c:pt>
                <c:pt idx="1099">
                  <c:v>2.4203818211999999</c:v>
                </c:pt>
                <c:pt idx="1100">
                  <c:v>2.4220283193899999</c:v>
                </c:pt>
                <c:pt idx="1101">
                  <c:v>2.4238876607100002</c:v>
                </c:pt>
                <c:pt idx="1102">
                  <c:v>2.4246979982700001</c:v>
                </c:pt>
                <c:pt idx="1103">
                  <c:v>2.42533680373</c:v>
                </c:pt>
                <c:pt idx="1104">
                  <c:v>2.42626830196</c:v>
                </c:pt>
                <c:pt idx="1105">
                  <c:v>2.4262768046900001</c:v>
                </c:pt>
                <c:pt idx="1106">
                  <c:v>2.4270934514000002</c:v>
                </c:pt>
                <c:pt idx="1107">
                  <c:v>2.4279318566999999</c:v>
                </c:pt>
                <c:pt idx="1108">
                  <c:v>2.4280563906600001</c:v>
                </c:pt>
                <c:pt idx="1109">
                  <c:v>2.4283164437</c:v>
                </c:pt>
                <c:pt idx="1110">
                  <c:v>2.4290916420399999</c:v>
                </c:pt>
                <c:pt idx="1111">
                  <c:v>2.4295662226600001</c:v>
                </c:pt>
                <c:pt idx="1112">
                  <c:v>2.4298270581199999</c:v>
                </c:pt>
                <c:pt idx="1113">
                  <c:v>2.4307071010799999</c:v>
                </c:pt>
                <c:pt idx="1114">
                  <c:v>2.43120899009</c:v>
                </c:pt>
                <c:pt idx="1115">
                  <c:v>2.4322519158899998</c:v>
                </c:pt>
                <c:pt idx="1116">
                  <c:v>2.4323141828099999</c:v>
                </c:pt>
                <c:pt idx="1117">
                  <c:v>2.4337305043900002</c:v>
                </c:pt>
                <c:pt idx="1118">
                  <c:v>2.4339761006899998</c:v>
                </c:pt>
                <c:pt idx="1119">
                  <c:v>2.4341756730899999</c:v>
                </c:pt>
                <c:pt idx="1120">
                  <c:v>2.4357492226700002</c:v>
                </c:pt>
                <c:pt idx="1121">
                  <c:v>2.4397191349099998</c:v>
                </c:pt>
                <c:pt idx="1122">
                  <c:v>2.4408499616100001</c:v>
                </c:pt>
                <c:pt idx="1123">
                  <c:v>2.4420476939300002</c:v>
                </c:pt>
                <c:pt idx="1124">
                  <c:v>2.4435534946500002</c:v>
                </c:pt>
                <c:pt idx="1125">
                  <c:v>2.4437141066499999</c:v>
                </c:pt>
                <c:pt idx="1126">
                  <c:v>2.4447670383900002</c:v>
                </c:pt>
                <c:pt idx="1127">
                  <c:v>2.4448271447300001</c:v>
                </c:pt>
                <c:pt idx="1128">
                  <c:v>2.4450291216600002</c:v>
                </c:pt>
                <c:pt idx="1129">
                  <c:v>2.44553258438</c:v>
                </c:pt>
                <c:pt idx="1130">
                  <c:v>2.4460774072699998</c:v>
                </c:pt>
                <c:pt idx="1131">
                  <c:v>2.45054069035</c:v>
                </c:pt>
                <c:pt idx="1132">
                  <c:v>2.4511621593199999</c:v>
                </c:pt>
                <c:pt idx="1133">
                  <c:v>2.45161924185</c:v>
                </c:pt>
                <c:pt idx="1134">
                  <c:v>2.4526062337500001</c:v>
                </c:pt>
                <c:pt idx="1135">
                  <c:v>2.4530968474499999</c:v>
                </c:pt>
                <c:pt idx="1136">
                  <c:v>2.4551129241999998</c:v>
                </c:pt>
                <c:pt idx="1137">
                  <c:v>2.4561508165700001</c:v>
                </c:pt>
                <c:pt idx="1138">
                  <c:v>2.4579058962899998</c:v>
                </c:pt>
                <c:pt idx="1139">
                  <c:v>2.46183911891</c:v>
                </c:pt>
                <c:pt idx="1140">
                  <c:v>2.4635613038300002</c:v>
                </c:pt>
                <c:pt idx="1141">
                  <c:v>2.46435976298</c:v>
                </c:pt>
                <c:pt idx="1142">
                  <c:v>2.4658499060799999</c:v>
                </c:pt>
                <c:pt idx="1143">
                  <c:v>2.4663648555800002</c:v>
                </c:pt>
                <c:pt idx="1144">
                  <c:v>2.4666965832400001</c:v>
                </c:pt>
                <c:pt idx="1145">
                  <c:v>2.4675881665900001</c:v>
                </c:pt>
                <c:pt idx="1146">
                  <c:v>2.46768741088</c:v>
                </c:pt>
                <c:pt idx="1147">
                  <c:v>2.4697572034299999</c:v>
                </c:pt>
                <c:pt idx="1148">
                  <c:v>2.4740546888499999</c:v>
                </c:pt>
                <c:pt idx="1149">
                  <c:v>2.4740674350199998</c:v>
                </c:pt>
                <c:pt idx="1150">
                  <c:v>2.47471437437</c:v>
                </c:pt>
                <c:pt idx="1151">
                  <c:v>2.47658131171</c:v>
                </c:pt>
                <c:pt idx="1152">
                  <c:v>2.4769106832399999</c:v>
                </c:pt>
                <c:pt idx="1153">
                  <c:v>2.4770878865400001</c:v>
                </c:pt>
                <c:pt idx="1154">
                  <c:v>2.4774499642899999</c:v>
                </c:pt>
                <c:pt idx="1155">
                  <c:v>2.4776314150199998</c:v>
                </c:pt>
                <c:pt idx="1156">
                  <c:v>2.4781557155899998</c:v>
                </c:pt>
                <c:pt idx="1157">
                  <c:v>2.4790382170499998</c:v>
                </c:pt>
                <c:pt idx="1158">
                  <c:v>2.4795344635999998</c:v>
                </c:pt>
                <c:pt idx="1159">
                  <c:v>2.48224422383</c:v>
                </c:pt>
                <c:pt idx="1160">
                  <c:v>2.48332362908</c:v>
                </c:pt>
                <c:pt idx="1161">
                  <c:v>2.4838303922899998</c:v>
                </c:pt>
                <c:pt idx="1162">
                  <c:v>2.48566140391</c:v>
                </c:pt>
                <c:pt idx="1163">
                  <c:v>2.4861450490600001</c:v>
                </c:pt>
                <c:pt idx="1164">
                  <c:v>2.4867736370600002</c:v>
                </c:pt>
                <c:pt idx="1165">
                  <c:v>2.4870665123500002</c:v>
                </c:pt>
                <c:pt idx="1166">
                  <c:v>2.4879564706599999</c:v>
                </c:pt>
                <c:pt idx="1167">
                  <c:v>2.4900532898600001</c:v>
                </c:pt>
                <c:pt idx="1168">
                  <c:v>2.4916124220300002</c:v>
                </c:pt>
                <c:pt idx="1169">
                  <c:v>2.49173190552</c:v>
                </c:pt>
                <c:pt idx="1170">
                  <c:v>2.4918699326199998</c:v>
                </c:pt>
                <c:pt idx="1171">
                  <c:v>2.4933323223800001</c:v>
                </c:pt>
                <c:pt idx="1172">
                  <c:v>2.4953561053</c:v>
                </c:pt>
                <c:pt idx="1173">
                  <c:v>2.49554633243</c:v>
                </c:pt>
                <c:pt idx="1174">
                  <c:v>2.4982007905899999</c:v>
                </c:pt>
                <c:pt idx="1175">
                  <c:v>2.5012611097600002</c:v>
                </c:pt>
                <c:pt idx="1176">
                  <c:v>2.5013255164500001</c:v>
                </c:pt>
                <c:pt idx="1177">
                  <c:v>2.5030410413899999</c:v>
                </c:pt>
                <c:pt idx="1178">
                  <c:v>2.5038295418900001</c:v>
                </c:pt>
                <c:pt idx="1179">
                  <c:v>2.50441421281</c:v>
                </c:pt>
                <c:pt idx="1180">
                  <c:v>2.5069192560700002</c:v>
                </c:pt>
                <c:pt idx="1181">
                  <c:v>2.50744109107</c:v>
                </c:pt>
                <c:pt idx="1182">
                  <c:v>2.5078921786500001</c:v>
                </c:pt>
                <c:pt idx="1183">
                  <c:v>2.5093856775800001</c:v>
                </c:pt>
                <c:pt idx="1184">
                  <c:v>2.50941851349</c:v>
                </c:pt>
                <c:pt idx="1185">
                  <c:v>2.5095879986699998</c:v>
                </c:pt>
                <c:pt idx="1186">
                  <c:v>2.5102257299500002</c:v>
                </c:pt>
                <c:pt idx="1187">
                  <c:v>2.5103201873200001</c:v>
                </c:pt>
                <c:pt idx="1188">
                  <c:v>2.51142596083</c:v>
                </c:pt>
                <c:pt idx="1189">
                  <c:v>2.51280537303</c:v>
                </c:pt>
                <c:pt idx="1190">
                  <c:v>2.5133113370900002</c:v>
                </c:pt>
                <c:pt idx="1191">
                  <c:v>2.5135529268600001</c:v>
                </c:pt>
                <c:pt idx="1192">
                  <c:v>2.5136878012700001</c:v>
                </c:pt>
                <c:pt idx="1193">
                  <c:v>2.5140341103799999</c:v>
                </c:pt>
                <c:pt idx="1194">
                  <c:v>2.5158996877200002</c:v>
                </c:pt>
                <c:pt idx="1195">
                  <c:v>2.51930216932</c:v>
                </c:pt>
                <c:pt idx="1196">
                  <c:v>2.52099382399</c:v>
                </c:pt>
                <c:pt idx="1197">
                  <c:v>2.5212169208200002</c:v>
                </c:pt>
                <c:pt idx="1198">
                  <c:v>2.52149989145</c:v>
                </c:pt>
                <c:pt idx="1199">
                  <c:v>2.5224662123399999</c:v>
                </c:pt>
                <c:pt idx="1200">
                  <c:v>2.5240888535299999</c:v>
                </c:pt>
                <c:pt idx="1201">
                  <c:v>2.5240907101599999</c:v>
                </c:pt>
                <c:pt idx="1202">
                  <c:v>2.5249532943499999</c:v>
                </c:pt>
                <c:pt idx="1203">
                  <c:v>2.5263899414800002</c:v>
                </c:pt>
                <c:pt idx="1204">
                  <c:v>2.5294298259799999</c:v>
                </c:pt>
                <c:pt idx="1205">
                  <c:v>2.5306204650400002</c:v>
                </c:pt>
                <c:pt idx="1206">
                  <c:v>2.53165206695</c:v>
                </c:pt>
                <c:pt idx="1207">
                  <c:v>2.53242238645</c:v>
                </c:pt>
                <c:pt idx="1208">
                  <c:v>2.53412816692</c:v>
                </c:pt>
                <c:pt idx="1209">
                  <c:v>2.5346548934199999</c:v>
                </c:pt>
                <c:pt idx="1210">
                  <c:v>2.5347680755100002</c:v>
                </c:pt>
                <c:pt idx="1211">
                  <c:v>2.5348306860399998</c:v>
                </c:pt>
                <c:pt idx="1212">
                  <c:v>2.53589099621</c:v>
                </c:pt>
                <c:pt idx="1213">
                  <c:v>2.5359509781799998</c:v>
                </c:pt>
                <c:pt idx="1214">
                  <c:v>2.5371132594699999</c:v>
                </c:pt>
                <c:pt idx="1215">
                  <c:v>2.53842503014</c:v>
                </c:pt>
                <c:pt idx="1216">
                  <c:v>2.5410513403800001</c:v>
                </c:pt>
                <c:pt idx="1217">
                  <c:v>2.5410568109599998</c:v>
                </c:pt>
                <c:pt idx="1218">
                  <c:v>2.5426147721899999</c:v>
                </c:pt>
                <c:pt idx="1219">
                  <c:v>2.5470619515899999</c:v>
                </c:pt>
                <c:pt idx="1220">
                  <c:v>2.5477814759999999</c:v>
                </c:pt>
                <c:pt idx="1221">
                  <c:v>2.5490721918300001</c:v>
                </c:pt>
                <c:pt idx="1222">
                  <c:v>2.5500193809199998</c:v>
                </c:pt>
                <c:pt idx="1223">
                  <c:v>2.55035489647</c:v>
                </c:pt>
                <c:pt idx="1224">
                  <c:v>2.5510037909199998</c:v>
                </c:pt>
                <c:pt idx="1225">
                  <c:v>2.5521788230700002</c:v>
                </c:pt>
                <c:pt idx="1226">
                  <c:v>2.55778899375</c:v>
                </c:pt>
                <c:pt idx="1227">
                  <c:v>2.5611634327299999</c:v>
                </c:pt>
                <c:pt idx="1228">
                  <c:v>2.56123163021</c:v>
                </c:pt>
                <c:pt idx="1229">
                  <c:v>2.5614051238200002</c:v>
                </c:pt>
                <c:pt idx="1230">
                  <c:v>2.5641749894500001</c:v>
                </c:pt>
                <c:pt idx="1231">
                  <c:v>2.5649658855199999</c:v>
                </c:pt>
                <c:pt idx="1232">
                  <c:v>2.5659544837800001</c:v>
                </c:pt>
                <c:pt idx="1233">
                  <c:v>2.5666010262699999</c:v>
                </c:pt>
                <c:pt idx="1234">
                  <c:v>2.5700058693700001</c:v>
                </c:pt>
                <c:pt idx="1235">
                  <c:v>2.57067503189</c:v>
                </c:pt>
                <c:pt idx="1236">
                  <c:v>2.5725568995999999</c:v>
                </c:pt>
                <c:pt idx="1237">
                  <c:v>2.57281025148</c:v>
                </c:pt>
                <c:pt idx="1238">
                  <c:v>2.57451706728</c:v>
                </c:pt>
                <c:pt idx="1239">
                  <c:v>2.57600609647</c:v>
                </c:pt>
                <c:pt idx="1240">
                  <c:v>2.5772683579</c:v>
                </c:pt>
                <c:pt idx="1241">
                  <c:v>2.5781927744800002</c:v>
                </c:pt>
                <c:pt idx="1242">
                  <c:v>2.5810644476400002</c:v>
                </c:pt>
                <c:pt idx="1243">
                  <c:v>2.5814014323099999</c:v>
                </c:pt>
                <c:pt idx="1244">
                  <c:v>2.5835051363599999</c:v>
                </c:pt>
                <c:pt idx="1245">
                  <c:v>2.5854089558800002</c:v>
                </c:pt>
                <c:pt idx="1246">
                  <c:v>2.58682830404</c:v>
                </c:pt>
                <c:pt idx="1247">
                  <c:v>2.5870067919299999</c:v>
                </c:pt>
                <c:pt idx="1248">
                  <c:v>2.5964477383100002</c:v>
                </c:pt>
                <c:pt idx="1249">
                  <c:v>2.5968383853899999</c:v>
                </c:pt>
                <c:pt idx="1250">
                  <c:v>2.5974330804900001</c:v>
                </c:pt>
                <c:pt idx="1251">
                  <c:v>2.6006099498299999</c:v>
                </c:pt>
                <c:pt idx="1252">
                  <c:v>2.6029204681799998</c:v>
                </c:pt>
                <c:pt idx="1253">
                  <c:v>2.6050668530199999</c:v>
                </c:pt>
                <c:pt idx="1254">
                  <c:v>2.6052218148300001</c:v>
                </c:pt>
                <c:pt idx="1255">
                  <c:v>2.6073389197600001</c:v>
                </c:pt>
                <c:pt idx="1256">
                  <c:v>2.6107859207400002</c:v>
                </c:pt>
                <c:pt idx="1257">
                  <c:v>2.6109027815200001</c:v>
                </c:pt>
                <c:pt idx="1258">
                  <c:v>2.6126163277200001</c:v>
                </c:pt>
                <c:pt idx="1259">
                  <c:v>2.61427912571</c:v>
                </c:pt>
                <c:pt idx="1260">
                  <c:v>2.6174249613199998</c:v>
                </c:pt>
                <c:pt idx="1261">
                  <c:v>2.61752162299</c:v>
                </c:pt>
                <c:pt idx="1262">
                  <c:v>2.6193046556700001</c:v>
                </c:pt>
                <c:pt idx="1263">
                  <c:v>2.6197673608500001</c:v>
                </c:pt>
                <c:pt idx="1264">
                  <c:v>2.6204895116100002</c:v>
                </c:pt>
                <c:pt idx="1265">
                  <c:v>2.6209596028800002</c:v>
                </c:pt>
                <c:pt idx="1266">
                  <c:v>2.6225254390899999</c:v>
                </c:pt>
                <c:pt idx="1267">
                  <c:v>2.6225491085999999</c:v>
                </c:pt>
                <c:pt idx="1268">
                  <c:v>2.62434612825</c:v>
                </c:pt>
                <c:pt idx="1269">
                  <c:v>2.6293542410400002</c:v>
                </c:pt>
                <c:pt idx="1270">
                  <c:v>2.6308063274800002</c:v>
                </c:pt>
                <c:pt idx="1271">
                  <c:v>2.6316520486899999</c:v>
                </c:pt>
                <c:pt idx="1272">
                  <c:v>2.6317074846700002</c:v>
                </c:pt>
                <c:pt idx="1273">
                  <c:v>2.6345181264400002</c:v>
                </c:pt>
                <c:pt idx="1274">
                  <c:v>2.6351116352099999</c:v>
                </c:pt>
                <c:pt idx="1275">
                  <c:v>2.6364458971300002</c:v>
                </c:pt>
                <c:pt idx="1276">
                  <c:v>2.6368640401699999</c:v>
                </c:pt>
                <c:pt idx="1277">
                  <c:v>2.6392051253000002</c:v>
                </c:pt>
                <c:pt idx="1278">
                  <c:v>2.6404876153200001</c:v>
                </c:pt>
                <c:pt idx="1279">
                  <c:v>2.6416755319499998</c:v>
                </c:pt>
                <c:pt idx="1280">
                  <c:v>2.6471180270099999</c:v>
                </c:pt>
                <c:pt idx="1281">
                  <c:v>2.6514783947599998</c:v>
                </c:pt>
                <c:pt idx="1282">
                  <c:v>2.6520554862000001</c:v>
                </c:pt>
                <c:pt idx="1283">
                  <c:v>2.6543618953700001</c:v>
                </c:pt>
                <c:pt idx="1284">
                  <c:v>2.65640276329</c:v>
                </c:pt>
                <c:pt idx="1285">
                  <c:v>2.6567187060199999</c:v>
                </c:pt>
                <c:pt idx="1286">
                  <c:v>2.6585384276199999</c:v>
                </c:pt>
                <c:pt idx="1287">
                  <c:v>2.66043907224</c:v>
                </c:pt>
                <c:pt idx="1288">
                  <c:v>2.6664754343800001</c:v>
                </c:pt>
                <c:pt idx="1289">
                  <c:v>2.6668000591499998</c:v>
                </c:pt>
                <c:pt idx="1290">
                  <c:v>2.6672975117200002</c:v>
                </c:pt>
                <c:pt idx="1291">
                  <c:v>2.6674536346700002</c:v>
                </c:pt>
                <c:pt idx="1292">
                  <c:v>2.6722628026500002</c:v>
                </c:pt>
                <c:pt idx="1293">
                  <c:v>2.6724793140799998</c:v>
                </c:pt>
                <c:pt idx="1294">
                  <c:v>2.6737828188799999</c:v>
                </c:pt>
                <c:pt idx="1295">
                  <c:v>2.6743011108900001</c:v>
                </c:pt>
                <c:pt idx="1296">
                  <c:v>2.6748977727800001</c:v>
                </c:pt>
                <c:pt idx="1297">
                  <c:v>2.6796111167999999</c:v>
                </c:pt>
                <c:pt idx="1298">
                  <c:v>2.6800394863100001</c:v>
                </c:pt>
                <c:pt idx="1299">
                  <c:v>2.6813234537700001</c:v>
                </c:pt>
                <c:pt idx="1300">
                  <c:v>2.68283904812</c:v>
                </c:pt>
                <c:pt idx="1301">
                  <c:v>2.6829916435399999</c:v>
                </c:pt>
                <c:pt idx="1302">
                  <c:v>2.68393123282</c:v>
                </c:pt>
                <c:pt idx="1303">
                  <c:v>2.6840023021700001</c:v>
                </c:pt>
                <c:pt idx="1304">
                  <c:v>2.68459586611</c:v>
                </c:pt>
                <c:pt idx="1305">
                  <c:v>2.6851444340200001</c:v>
                </c:pt>
                <c:pt idx="1306">
                  <c:v>2.6888308057399999</c:v>
                </c:pt>
                <c:pt idx="1307">
                  <c:v>2.6892796865399999</c:v>
                </c:pt>
                <c:pt idx="1308">
                  <c:v>2.69055041844</c:v>
                </c:pt>
                <c:pt idx="1309">
                  <c:v>2.6915651639</c:v>
                </c:pt>
                <c:pt idx="1310">
                  <c:v>2.6947186152099998</c:v>
                </c:pt>
                <c:pt idx="1311">
                  <c:v>2.6990667177500001</c:v>
                </c:pt>
                <c:pt idx="1312">
                  <c:v>2.7026919229000002</c:v>
                </c:pt>
                <c:pt idx="1313">
                  <c:v>2.7048579937700001</c:v>
                </c:pt>
                <c:pt idx="1314">
                  <c:v>2.7061914580600002</c:v>
                </c:pt>
                <c:pt idx="1315">
                  <c:v>2.7066517534000001</c:v>
                </c:pt>
                <c:pt idx="1316">
                  <c:v>2.7079946955400001</c:v>
                </c:pt>
                <c:pt idx="1317">
                  <c:v>2.7086893590500001</c:v>
                </c:pt>
                <c:pt idx="1318">
                  <c:v>2.7099928761099998</c:v>
                </c:pt>
                <c:pt idx="1319">
                  <c:v>2.7149433486599999</c:v>
                </c:pt>
                <c:pt idx="1320">
                  <c:v>2.7151771194999998</c:v>
                </c:pt>
                <c:pt idx="1321">
                  <c:v>2.7152763865199998</c:v>
                </c:pt>
                <c:pt idx="1322">
                  <c:v>2.7168236369600001</c:v>
                </c:pt>
                <c:pt idx="1323">
                  <c:v>2.7181866763400002</c:v>
                </c:pt>
                <c:pt idx="1324">
                  <c:v>2.7203368370400001</c:v>
                </c:pt>
                <c:pt idx="1325">
                  <c:v>2.7212338898200001</c:v>
                </c:pt>
                <c:pt idx="1326">
                  <c:v>2.72223518794</c:v>
                </c:pt>
                <c:pt idx="1327">
                  <c:v>2.7230443589400002</c:v>
                </c:pt>
                <c:pt idx="1328">
                  <c:v>2.72623985805</c:v>
                </c:pt>
                <c:pt idx="1329">
                  <c:v>2.7270437816099999</c:v>
                </c:pt>
                <c:pt idx="1330">
                  <c:v>2.7271369724899999</c:v>
                </c:pt>
                <c:pt idx="1331">
                  <c:v>2.7274134025199999</c:v>
                </c:pt>
                <c:pt idx="1332">
                  <c:v>2.7277528596099998</c:v>
                </c:pt>
                <c:pt idx="1333">
                  <c:v>2.7298441791600001</c:v>
                </c:pt>
                <c:pt idx="1334">
                  <c:v>2.7317313616700001</c:v>
                </c:pt>
                <c:pt idx="1335">
                  <c:v>2.7328366484900002</c:v>
                </c:pt>
                <c:pt idx="1336">
                  <c:v>2.7340552495499999</c:v>
                </c:pt>
                <c:pt idx="1337">
                  <c:v>2.7357166256999998</c:v>
                </c:pt>
                <c:pt idx="1338">
                  <c:v>2.7380396598000001</c:v>
                </c:pt>
                <c:pt idx="1339">
                  <c:v>2.7434286402299999</c:v>
                </c:pt>
                <c:pt idx="1340">
                  <c:v>2.7471705719899999</c:v>
                </c:pt>
                <c:pt idx="1341">
                  <c:v>2.7474485726700002</c:v>
                </c:pt>
                <c:pt idx="1342">
                  <c:v>2.7480885067299998</c:v>
                </c:pt>
                <c:pt idx="1343">
                  <c:v>2.7487694469499999</c:v>
                </c:pt>
                <c:pt idx="1344">
                  <c:v>2.7565822947999998</c:v>
                </c:pt>
                <c:pt idx="1345">
                  <c:v>2.7568072150699998</c:v>
                </c:pt>
                <c:pt idx="1346">
                  <c:v>2.7605059133799998</c:v>
                </c:pt>
                <c:pt idx="1347">
                  <c:v>2.7619774566499999</c:v>
                </c:pt>
                <c:pt idx="1348">
                  <c:v>2.76547577884</c:v>
                </c:pt>
                <c:pt idx="1349">
                  <c:v>2.7672155971999999</c:v>
                </c:pt>
                <c:pt idx="1350">
                  <c:v>2.7681491982000002</c:v>
                </c:pt>
                <c:pt idx="1351">
                  <c:v>2.77016997021</c:v>
                </c:pt>
                <c:pt idx="1352">
                  <c:v>2.7735246610800002</c:v>
                </c:pt>
                <c:pt idx="1353">
                  <c:v>2.7750576279699999</c:v>
                </c:pt>
                <c:pt idx="1354">
                  <c:v>2.77547042566</c:v>
                </c:pt>
                <c:pt idx="1355">
                  <c:v>2.77817797842</c:v>
                </c:pt>
                <c:pt idx="1356">
                  <c:v>2.7801037486800002</c:v>
                </c:pt>
                <c:pt idx="1357">
                  <c:v>2.7821028021999998</c:v>
                </c:pt>
                <c:pt idx="1358">
                  <c:v>2.7835313151599999</c:v>
                </c:pt>
                <c:pt idx="1359">
                  <c:v>2.7913356038499999</c:v>
                </c:pt>
                <c:pt idx="1360">
                  <c:v>2.79227736657</c:v>
                </c:pt>
                <c:pt idx="1361">
                  <c:v>2.79352752428</c:v>
                </c:pt>
                <c:pt idx="1362">
                  <c:v>2.7949264120000001</c:v>
                </c:pt>
                <c:pt idx="1363">
                  <c:v>2.79497229027</c:v>
                </c:pt>
                <c:pt idx="1364">
                  <c:v>2.80036014521</c:v>
                </c:pt>
                <c:pt idx="1365">
                  <c:v>2.8144825016500001</c:v>
                </c:pt>
                <c:pt idx="1366">
                  <c:v>2.8161431769099998</c:v>
                </c:pt>
                <c:pt idx="1367">
                  <c:v>2.8180518214500001</c:v>
                </c:pt>
                <c:pt idx="1368">
                  <c:v>2.81871703899</c:v>
                </c:pt>
                <c:pt idx="1369">
                  <c:v>2.8203600227700001</c:v>
                </c:pt>
                <c:pt idx="1370">
                  <c:v>2.82172009629</c:v>
                </c:pt>
                <c:pt idx="1371">
                  <c:v>2.8245933499400002</c:v>
                </c:pt>
                <c:pt idx="1372">
                  <c:v>2.8287883359500001</c:v>
                </c:pt>
                <c:pt idx="1373">
                  <c:v>2.8312048267900001</c:v>
                </c:pt>
                <c:pt idx="1374">
                  <c:v>2.8359696485699999</c:v>
                </c:pt>
                <c:pt idx="1375">
                  <c:v>2.8391435605200002</c:v>
                </c:pt>
                <c:pt idx="1376">
                  <c:v>2.8391764366099999</c:v>
                </c:pt>
                <c:pt idx="1377">
                  <c:v>2.8447104995500001</c:v>
                </c:pt>
                <c:pt idx="1378">
                  <c:v>2.84782982678</c:v>
                </c:pt>
                <c:pt idx="1379">
                  <c:v>2.84802461071</c:v>
                </c:pt>
                <c:pt idx="1380">
                  <c:v>2.8523065728699999</c:v>
                </c:pt>
                <c:pt idx="1381">
                  <c:v>2.8536082819100002</c:v>
                </c:pt>
                <c:pt idx="1382">
                  <c:v>2.8544706399800002</c:v>
                </c:pt>
                <c:pt idx="1383">
                  <c:v>2.85810772525</c:v>
                </c:pt>
                <c:pt idx="1384">
                  <c:v>2.8656912352499999</c:v>
                </c:pt>
                <c:pt idx="1385">
                  <c:v>2.8664134526399998</c:v>
                </c:pt>
                <c:pt idx="1386">
                  <c:v>2.8774151268799999</c:v>
                </c:pt>
                <c:pt idx="1387">
                  <c:v>2.8774804486700001</c:v>
                </c:pt>
                <c:pt idx="1388">
                  <c:v>2.8796296296300001</c:v>
                </c:pt>
                <c:pt idx="1389">
                  <c:v>2.8810328362800002</c:v>
                </c:pt>
                <c:pt idx="1390">
                  <c:v>2.8837327671000001</c:v>
                </c:pt>
                <c:pt idx="1391">
                  <c:v>2.88550522866</c:v>
                </c:pt>
                <c:pt idx="1392">
                  <c:v>2.8972875255899999</c:v>
                </c:pt>
                <c:pt idx="1393">
                  <c:v>2.9083608889299999</c:v>
                </c:pt>
                <c:pt idx="1394">
                  <c:v>2.9150497956599999</c:v>
                </c:pt>
                <c:pt idx="1395">
                  <c:v>2.9162997929899999</c:v>
                </c:pt>
                <c:pt idx="1396">
                  <c:v>2.9212924670899998</c:v>
                </c:pt>
                <c:pt idx="1397">
                  <c:v>2.92330950855</c:v>
                </c:pt>
                <c:pt idx="1398">
                  <c:v>2.9274795999199998</c:v>
                </c:pt>
                <c:pt idx="1399">
                  <c:v>2.92818575064</c:v>
                </c:pt>
                <c:pt idx="1400">
                  <c:v>2.9458961348399999</c:v>
                </c:pt>
                <c:pt idx="1401">
                  <c:v>2.9519202844799999</c:v>
                </c:pt>
                <c:pt idx="1402">
                  <c:v>2.95799933797</c:v>
                </c:pt>
                <c:pt idx="1403">
                  <c:v>2.9628301053000001</c:v>
                </c:pt>
                <c:pt idx="1404">
                  <c:v>2.9814132340400001</c:v>
                </c:pt>
                <c:pt idx="1405">
                  <c:v>2.98628447261</c:v>
                </c:pt>
                <c:pt idx="1406">
                  <c:v>2.9982064723800002</c:v>
                </c:pt>
                <c:pt idx="1407">
                  <c:v>3.00472412959</c:v>
                </c:pt>
                <c:pt idx="1408">
                  <c:v>3.0335142031300002</c:v>
                </c:pt>
                <c:pt idx="1409">
                  <c:v>3.0459325100900001</c:v>
                </c:pt>
                <c:pt idx="1410">
                  <c:v>3.0631021685499999</c:v>
                </c:pt>
                <c:pt idx="1411">
                  <c:v>3.06614263101</c:v>
                </c:pt>
                <c:pt idx="1412">
                  <c:v>3.0707651224900001</c:v>
                </c:pt>
                <c:pt idx="1413">
                  <c:v>3.0707651224900001</c:v>
                </c:pt>
                <c:pt idx="1414">
                  <c:v>3.0707651224900001</c:v>
                </c:pt>
                <c:pt idx="1415">
                  <c:v>3.07650770947</c:v>
                </c:pt>
                <c:pt idx="1416">
                  <c:v>3.0834323394399998</c:v>
                </c:pt>
                <c:pt idx="1417">
                  <c:v>3.1010878429400002</c:v>
                </c:pt>
                <c:pt idx="1418">
                  <c:v>3.1165634551300001</c:v>
                </c:pt>
                <c:pt idx="1419">
                  <c:v>3.1229493016899998</c:v>
                </c:pt>
                <c:pt idx="1420">
                  <c:v>3.1864892790599999</c:v>
                </c:pt>
                <c:pt idx="1421">
                  <c:v>3.3421318767199999</c:v>
                </c:pt>
                <c:pt idx="1422">
                  <c:v>3.3539340998</c:v>
                </c:pt>
                <c:pt idx="1423">
                  <c:v>3.3943241749799999</c:v>
                </c:pt>
                <c:pt idx="1424">
                  <c:v>3.3981493193899999</c:v>
                </c:pt>
                <c:pt idx="1425">
                  <c:v>3.5200609192200001</c:v>
                </c:pt>
                <c:pt idx="1426">
                  <c:v>3.56467560383</c:v>
                </c:pt>
                <c:pt idx="1427">
                  <c:v>3.7622328542000001</c:v>
                </c:pt>
                <c:pt idx="1428">
                  <c:v>3.77865383451</c:v>
                </c:pt>
                <c:pt idx="1429">
                  <c:v>3.7845449105400002</c:v>
                </c:pt>
                <c:pt idx="1430">
                  <c:v>3.8957578207400001</c:v>
                </c:pt>
                <c:pt idx="1431">
                  <c:v>3.9019203205899999</c:v>
                </c:pt>
                <c:pt idx="1432">
                  <c:v>3.9407003275100001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3104"/>
        <c:axId val="233288832"/>
      </c:lineChart>
      <c:catAx>
        <c:axId val="212703104"/>
        <c:scaling>
          <c:orientation val="minMax"/>
        </c:scaling>
        <c:delete val="0"/>
        <c:axPos val="b"/>
        <c:majorTickMark val="none"/>
        <c:minorTickMark val="none"/>
        <c:tickLblPos val="none"/>
        <c:crossAx val="2332888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33288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70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'graphdata-sport-2000'!$A$1:$A$1579</c:f>
              <c:numCache>
                <c:formatCode>General</c:formatCode>
                <c:ptCount val="15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</c:numCache>
            </c:numRef>
          </c:xVal>
          <c:yVal>
            <c:numRef>
              <c:f>'graphdata-sport-2000'!$B$1:$B$1579</c:f>
              <c:numCache>
                <c:formatCode>General</c:formatCode>
                <c:ptCount val="1579"/>
                <c:pt idx="0">
                  <c:v>0.14885728826299999</c:v>
                </c:pt>
                <c:pt idx="1">
                  <c:v>0.193467167616</c:v>
                </c:pt>
                <c:pt idx="2">
                  <c:v>0.23398728632999999</c:v>
                </c:pt>
                <c:pt idx="3">
                  <c:v>0.25453064618900001</c:v>
                </c:pt>
                <c:pt idx="4">
                  <c:v>0.31450370202599998</c:v>
                </c:pt>
                <c:pt idx="5">
                  <c:v>0.49632308961499999</c:v>
                </c:pt>
                <c:pt idx="6">
                  <c:v>0.61432313066499999</c:v>
                </c:pt>
                <c:pt idx="7">
                  <c:v>0.64628935293699996</c:v>
                </c:pt>
                <c:pt idx="8">
                  <c:v>0.72755748506200002</c:v>
                </c:pt>
                <c:pt idx="9">
                  <c:v>0.73288999003400002</c:v>
                </c:pt>
                <c:pt idx="10">
                  <c:v>0.73698044045099997</c:v>
                </c:pt>
                <c:pt idx="11">
                  <c:v>0.73803656596699996</c:v>
                </c:pt>
                <c:pt idx="12">
                  <c:v>0.76850170386500005</c:v>
                </c:pt>
                <c:pt idx="13">
                  <c:v>0.79715387451800002</c:v>
                </c:pt>
                <c:pt idx="14">
                  <c:v>0.80559296741800002</c:v>
                </c:pt>
                <c:pt idx="15">
                  <c:v>0.84751714938400002</c:v>
                </c:pt>
                <c:pt idx="16">
                  <c:v>0.88242027711399995</c:v>
                </c:pt>
                <c:pt idx="17">
                  <c:v>1.07762295993</c:v>
                </c:pt>
                <c:pt idx="18">
                  <c:v>1.0990892531900001</c:v>
                </c:pt>
                <c:pt idx="19">
                  <c:v>1.1100446879899999</c:v>
                </c:pt>
                <c:pt idx="20">
                  <c:v>1.11590527712</c:v>
                </c:pt>
                <c:pt idx="21">
                  <c:v>1.1290200239199999</c:v>
                </c:pt>
                <c:pt idx="22">
                  <c:v>1.14671253145</c:v>
                </c:pt>
                <c:pt idx="23">
                  <c:v>1.16212821654</c:v>
                </c:pt>
                <c:pt idx="24">
                  <c:v>1.21071351103</c:v>
                </c:pt>
                <c:pt idx="25">
                  <c:v>1.2240148307300001</c:v>
                </c:pt>
                <c:pt idx="26">
                  <c:v>1.2376433499599999</c:v>
                </c:pt>
                <c:pt idx="27">
                  <c:v>1.2558090103399999</c:v>
                </c:pt>
                <c:pt idx="28">
                  <c:v>1.2650922336899999</c:v>
                </c:pt>
                <c:pt idx="29">
                  <c:v>1.28404067602</c:v>
                </c:pt>
                <c:pt idx="30">
                  <c:v>1.3131631177500001</c:v>
                </c:pt>
                <c:pt idx="31">
                  <c:v>1.3150613228500001</c:v>
                </c:pt>
                <c:pt idx="32">
                  <c:v>1.3274589783599999</c:v>
                </c:pt>
                <c:pt idx="33">
                  <c:v>1.33427609312</c:v>
                </c:pt>
                <c:pt idx="34">
                  <c:v>1.34911753816</c:v>
                </c:pt>
                <c:pt idx="35">
                  <c:v>1.36766282219</c:v>
                </c:pt>
                <c:pt idx="36">
                  <c:v>1.37085759803</c:v>
                </c:pt>
                <c:pt idx="37">
                  <c:v>1.3851472360299999</c:v>
                </c:pt>
                <c:pt idx="38">
                  <c:v>1.3892922287</c:v>
                </c:pt>
                <c:pt idx="39">
                  <c:v>1.4130337688200001</c:v>
                </c:pt>
                <c:pt idx="40">
                  <c:v>1.4155268427200001</c:v>
                </c:pt>
                <c:pt idx="41">
                  <c:v>1.4190246930399999</c:v>
                </c:pt>
                <c:pt idx="42">
                  <c:v>1.4508183831599999</c:v>
                </c:pt>
                <c:pt idx="43">
                  <c:v>1.4565957563800001</c:v>
                </c:pt>
                <c:pt idx="44">
                  <c:v>1.48562343012</c:v>
                </c:pt>
                <c:pt idx="45">
                  <c:v>1.48582362687</c:v>
                </c:pt>
                <c:pt idx="46">
                  <c:v>1.4943968566000001</c:v>
                </c:pt>
                <c:pt idx="47">
                  <c:v>1.5308297068900001</c:v>
                </c:pt>
                <c:pt idx="48">
                  <c:v>1.5392040950899999</c:v>
                </c:pt>
                <c:pt idx="49">
                  <c:v>1.5452500570900001</c:v>
                </c:pt>
                <c:pt idx="50">
                  <c:v>1.5495446265899999</c:v>
                </c:pt>
                <c:pt idx="51">
                  <c:v>1.5515543411599999</c:v>
                </c:pt>
                <c:pt idx="52">
                  <c:v>1.5596912603299999</c:v>
                </c:pt>
                <c:pt idx="53">
                  <c:v>1.57060429147</c:v>
                </c:pt>
                <c:pt idx="54">
                  <c:v>1.5739838846700001</c:v>
                </c:pt>
                <c:pt idx="55">
                  <c:v>1.5771126308000001</c:v>
                </c:pt>
                <c:pt idx="56">
                  <c:v>1.5787263714199999</c:v>
                </c:pt>
                <c:pt idx="57">
                  <c:v>1.57916595062</c:v>
                </c:pt>
                <c:pt idx="58">
                  <c:v>1.5823551792799999</c:v>
                </c:pt>
                <c:pt idx="59">
                  <c:v>1.5863995420500001</c:v>
                </c:pt>
                <c:pt idx="60">
                  <c:v>1.58765238315</c:v>
                </c:pt>
                <c:pt idx="61">
                  <c:v>1.5891388866</c:v>
                </c:pt>
                <c:pt idx="62">
                  <c:v>1.5981735823500001</c:v>
                </c:pt>
                <c:pt idx="63">
                  <c:v>1.5988240677400001</c:v>
                </c:pt>
                <c:pt idx="64">
                  <c:v>1.6052446141400001</c:v>
                </c:pt>
                <c:pt idx="65">
                  <c:v>1.6061644900500001</c:v>
                </c:pt>
                <c:pt idx="66">
                  <c:v>1.6099668892200001</c:v>
                </c:pt>
                <c:pt idx="67">
                  <c:v>1.62414246182</c:v>
                </c:pt>
                <c:pt idx="68">
                  <c:v>1.62626239905</c:v>
                </c:pt>
                <c:pt idx="69">
                  <c:v>1.63083342397</c:v>
                </c:pt>
                <c:pt idx="70">
                  <c:v>1.6328583024600001</c:v>
                </c:pt>
                <c:pt idx="71">
                  <c:v>1.6355661803499999</c:v>
                </c:pt>
                <c:pt idx="72">
                  <c:v>1.63715700297</c:v>
                </c:pt>
                <c:pt idx="73">
                  <c:v>1.63771160527</c:v>
                </c:pt>
                <c:pt idx="74">
                  <c:v>1.64601396128</c:v>
                </c:pt>
                <c:pt idx="75">
                  <c:v>1.65100409739</c:v>
                </c:pt>
                <c:pt idx="76">
                  <c:v>1.65477901643</c:v>
                </c:pt>
                <c:pt idx="77">
                  <c:v>1.6550636901</c:v>
                </c:pt>
                <c:pt idx="78">
                  <c:v>1.6584934792899999</c:v>
                </c:pt>
                <c:pt idx="79">
                  <c:v>1.6590895809999999</c:v>
                </c:pt>
                <c:pt idx="80">
                  <c:v>1.6597364623699999</c:v>
                </c:pt>
                <c:pt idx="81">
                  <c:v>1.6632622937899999</c:v>
                </c:pt>
                <c:pt idx="82">
                  <c:v>1.6634850265000001</c:v>
                </c:pt>
                <c:pt idx="83">
                  <c:v>1.6640783569099999</c:v>
                </c:pt>
                <c:pt idx="84">
                  <c:v>1.66589364296</c:v>
                </c:pt>
                <c:pt idx="85">
                  <c:v>1.6660569870699999</c:v>
                </c:pt>
                <c:pt idx="86">
                  <c:v>1.6703487298099999</c:v>
                </c:pt>
                <c:pt idx="87">
                  <c:v>1.6717237573199999</c:v>
                </c:pt>
                <c:pt idx="88">
                  <c:v>1.6729120049299999</c:v>
                </c:pt>
                <c:pt idx="89">
                  <c:v>1.6773509789700001</c:v>
                </c:pt>
                <c:pt idx="90">
                  <c:v>1.67738429582</c:v>
                </c:pt>
                <c:pt idx="91">
                  <c:v>1.68242002373</c:v>
                </c:pt>
                <c:pt idx="92">
                  <c:v>1.68832542322</c:v>
                </c:pt>
                <c:pt idx="93">
                  <c:v>1.6908685038</c:v>
                </c:pt>
                <c:pt idx="94">
                  <c:v>1.69199892936</c:v>
                </c:pt>
                <c:pt idx="95">
                  <c:v>1.6948520468499999</c:v>
                </c:pt>
                <c:pt idx="96">
                  <c:v>1.6955902469599999</c:v>
                </c:pt>
                <c:pt idx="97">
                  <c:v>1.6979442118999999</c:v>
                </c:pt>
                <c:pt idx="98">
                  <c:v>1.7025335494</c:v>
                </c:pt>
                <c:pt idx="99">
                  <c:v>1.7036187407300001</c:v>
                </c:pt>
                <c:pt idx="100">
                  <c:v>1.7062146892700001</c:v>
                </c:pt>
                <c:pt idx="101">
                  <c:v>1.7068614717999999</c:v>
                </c:pt>
                <c:pt idx="102">
                  <c:v>1.70693227251</c:v>
                </c:pt>
                <c:pt idx="103">
                  <c:v>1.70714667272</c:v>
                </c:pt>
                <c:pt idx="104">
                  <c:v>1.70839354119</c:v>
                </c:pt>
                <c:pt idx="105">
                  <c:v>1.7084734179700001</c:v>
                </c:pt>
                <c:pt idx="106">
                  <c:v>1.7098152550800001</c:v>
                </c:pt>
                <c:pt idx="107">
                  <c:v>1.71037287986</c:v>
                </c:pt>
                <c:pt idx="108">
                  <c:v>1.71152947679</c:v>
                </c:pt>
                <c:pt idx="109">
                  <c:v>1.7127093052</c:v>
                </c:pt>
                <c:pt idx="110">
                  <c:v>1.7152447798399999</c:v>
                </c:pt>
                <c:pt idx="111">
                  <c:v>1.71574065438</c:v>
                </c:pt>
                <c:pt idx="112">
                  <c:v>1.7202234915500001</c:v>
                </c:pt>
                <c:pt idx="113">
                  <c:v>1.7206354293699999</c:v>
                </c:pt>
                <c:pt idx="114">
                  <c:v>1.7223007595099999</c:v>
                </c:pt>
                <c:pt idx="115">
                  <c:v>1.7256495011499999</c:v>
                </c:pt>
                <c:pt idx="116">
                  <c:v>1.72685658548</c:v>
                </c:pt>
                <c:pt idx="117">
                  <c:v>1.73247919199</c:v>
                </c:pt>
                <c:pt idx="118">
                  <c:v>1.7325266703</c:v>
                </c:pt>
                <c:pt idx="119">
                  <c:v>1.73522539915</c:v>
                </c:pt>
                <c:pt idx="120">
                  <c:v>1.7356429331600001</c:v>
                </c:pt>
                <c:pt idx="121">
                  <c:v>1.7404910629799999</c:v>
                </c:pt>
                <c:pt idx="122">
                  <c:v>1.7411583212899999</c:v>
                </c:pt>
                <c:pt idx="123">
                  <c:v>1.7422709817699999</c:v>
                </c:pt>
                <c:pt idx="124">
                  <c:v>1.7439679029299999</c:v>
                </c:pt>
                <c:pt idx="125">
                  <c:v>1.7460317460300001</c:v>
                </c:pt>
                <c:pt idx="126">
                  <c:v>1.7473563839599999</c:v>
                </c:pt>
                <c:pt idx="127">
                  <c:v>1.7484225251400001</c:v>
                </c:pt>
                <c:pt idx="128">
                  <c:v>1.7487412503899999</c:v>
                </c:pt>
                <c:pt idx="129">
                  <c:v>1.75131368595</c:v>
                </c:pt>
                <c:pt idx="130">
                  <c:v>1.7536038357899999</c:v>
                </c:pt>
                <c:pt idx="131">
                  <c:v>1.7545604465</c:v>
                </c:pt>
                <c:pt idx="132">
                  <c:v>1.7550918795599999</c:v>
                </c:pt>
                <c:pt idx="133">
                  <c:v>1.75723312073</c:v>
                </c:pt>
                <c:pt idx="134">
                  <c:v>1.76014299183</c:v>
                </c:pt>
                <c:pt idx="135">
                  <c:v>1.76156481138</c:v>
                </c:pt>
                <c:pt idx="136">
                  <c:v>1.7626430791200001</c:v>
                </c:pt>
                <c:pt idx="137">
                  <c:v>1.7628177736799999</c:v>
                </c:pt>
                <c:pt idx="138">
                  <c:v>1.7632803340600001</c:v>
                </c:pt>
                <c:pt idx="139">
                  <c:v>1.76473209678</c:v>
                </c:pt>
                <c:pt idx="140">
                  <c:v>1.7666586226200001</c:v>
                </c:pt>
                <c:pt idx="141">
                  <c:v>1.76946491893</c:v>
                </c:pt>
                <c:pt idx="142">
                  <c:v>1.77024792656</c:v>
                </c:pt>
                <c:pt idx="143">
                  <c:v>1.7703779426899999</c:v>
                </c:pt>
                <c:pt idx="144">
                  <c:v>1.7726121404799999</c:v>
                </c:pt>
                <c:pt idx="145">
                  <c:v>1.7741017116</c:v>
                </c:pt>
                <c:pt idx="146">
                  <c:v>1.7753938755800001</c:v>
                </c:pt>
                <c:pt idx="147">
                  <c:v>1.77649960862</c:v>
                </c:pt>
                <c:pt idx="148">
                  <c:v>1.7805090555600001</c:v>
                </c:pt>
                <c:pt idx="149">
                  <c:v>1.78089575037</c:v>
                </c:pt>
                <c:pt idx="150">
                  <c:v>1.7843352207500001</c:v>
                </c:pt>
                <c:pt idx="151">
                  <c:v>1.78507099371</c:v>
                </c:pt>
                <c:pt idx="152">
                  <c:v>1.7856526243099999</c:v>
                </c:pt>
                <c:pt idx="153">
                  <c:v>1.7858260930000001</c:v>
                </c:pt>
                <c:pt idx="154">
                  <c:v>1.7859000531</c:v>
                </c:pt>
                <c:pt idx="155">
                  <c:v>1.7875258081900001</c:v>
                </c:pt>
                <c:pt idx="156">
                  <c:v>1.78805500321</c:v>
                </c:pt>
                <c:pt idx="157">
                  <c:v>1.7894361700100001</c:v>
                </c:pt>
                <c:pt idx="158">
                  <c:v>1.79051579052</c:v>
                </c:pt>
                <c:pt idx="159">
                  <c:v>1.79095192059</c:v>
                </c:pt>
                <c:pt idx="160">
                  <c:v>1.7922565447100001</c:v>
                </c:pt>
                <c:pt idx="161">
                  <c:v>1.7922894357700001</c:v>
                </c:pt>
                <c:pt idx="162">
                  <c:v>1.79325514764</c:v>
                </c:pt>
                <c:pt idx="163">
                  <c:v>1.7936505729900001</c:v>
                </c:pt>
                <c:pt idx="164">
                  <c:v>1.7936525210100001</c:v>
                </c:pt>
                <c:pt idx="165">
                  <c:v>1.7939121202499999</c:v>
                </c:pt>
                <c:pt idx="166">
                  <c:v>1.7939121202499999</c:v>
                </c:pt>
                <c:pt idx="167">
                  <c:v>1.7964059996199999</c:v>
                </c:pt>
                <c:pt idx="168">
                  <c:v>1.79650579141</c:v>
                </c:pt>
                <c:pt idx="169">
                  <c:v>1.8018438257</c:v>
                </c:pt>
                <c:pt idx="170">
                  <c:v>1.8032491607100001</c:v>
                </c:pt>
                <c:pt idx="171">
                  <c:v>1.8041265935999999</c:v>
                </c:pt>
                <c:pt idx="172">
                  <c:v>1.80486515854</c:v>
                </c:pt>
                <c:pt idx="173">
                  <c:v>1.8053190263800001</c:v>
                </c:pt>
                <c:pt idx="174">
                  <c:v>1.8054360889000001</c:v>
                </c:pt>
                <c:pt idx="175">
                  <c:v>1.8058944620799999</c:v>
                </c:pt>
                <c:pt idx="176">
                  <c:v>1.80847523016</c:v>
                </c:pt>
                <c:pt idx="177">
                  <c:v>1.8105907351299999</c:v>
                </c:pt>
                <c:pt idx="178">
                  <c:v>1.81107250734</c:v>
                </c:pt>
                <c:pt idx="179">
                  <c:v>1.8117154417500001</c:v>
                </c:pt>
                <c:pt idx="180">
                  <c:v>1.8162951279899999</c:v>
                </c:pt>
                <c:pt idx="181">
                  <c:v>1.81687236149</c:v>
                </c:pt>
                <c:pt idx="182">
                  <c:v>1.8176731984100001</c:v>
                </c:pt>
                <c:pt idx="183">
                  <c:v>1.8181197741399999</c:v>
                </c:pt>
                <c:pt idx="184">
                  <c:v>1.81994761464</c:v>
                </c:pt>
                <c:pt idx="185">
                  <c:v>1.8201137675400001</c:v>
                </c:pt>
                <c:pt idx="186">
                  <c:v>1.8229537601000001</c:v>
                </c:pt>
                <c:pt idx="187">
                  <c:v>1.8232833642999999</c:v>
                </c:pt>
                <c:pt idx="188">
                  <c:v>1.8243185308600001</c:v>
                </c:pt>
                <c:pt idx="189">
                  <c:v>1.82588148781</c:v>
                </c:pt>
                <c:pt idx="190">
                  <c:v>1.82710925344</c:v>
                </c:pt>
                <c:pt idx="191">
                  <c:v>1.82744338405</c:v>
                </c:pt>
                <c:pt idx="192">
                  <c:v>1.8279654536500001</c:v>
                </c:pt>
                <c:pt idx="193">
                  <c:v>1.83054240874</c:v>
                </c:pt>
                <c:pt idx="194">
                  <c:v>1.8309269723199999</c:v>
                </c:pt>
                <c:pt idx="195">
                  <c:v>1.83218105275</c:v>
                </c:pt>
                <c:pt idx="196">
                  <c:v>1.8322999255900001</c:v>
                </c:pt>
                <c:pt idx="197">
                  <c:v>1.8326916099999999</c:v>
                </c:pt>
                <c:pt idx="198">
                  <c:v>1.83383554404</c:v>
                </c:pt>
                <c:pt idx="199">
                  <c:v>1.8341163353400001</c:v>
                </c:pt>
                <c:pt idx="200">
                  <c:v>1.83448336405</c:v>
                </c:pt>
                <c:pt idx="201">
                  <c:v>1.8349502388000001</c:v>
                </c:pt>
                <c:pt idx="202">
                  <c:v>1.8350386400700001</c:v>
                </c:pt>
                <c:pt idx="203">
                  <c:v>1.8352554786699999</c:v>
                </c:pt>
                <c:pt idx="204">
                  <c:v>1.83541189998</c:v>
                </c:pt>
                <c:pt idx="205">
                  <c:v>1.83567292081</c:v>
                </c:pt>
                <c:pt idx="206">
                  <c:v>1.83667670067</c:v>
                </c:pt>
                <c:pt idx="207">
                  <c:v>1.8369852485</c:v>
                </c:pt>
                <c:pt idx="208">
                  <c:v>1.8373477547899999</c:v>
                </c:pt>
                <c:pt idx="209">
                  <c:v>1.8395784683</c:v>
                </c:pt>
                <c:pt idx="210">
                  <c:v>1.84066051555</c:v>
                </c:pt>
                <c:pt idx="211">
                  <c:v>1.84164632021</c:v>
                </c:pt>
                <c:pt idx="212">
                  <c:v>1.8454578696199999</c:v>
                </c:pt>
                <c:pt idx="213">
                  <c:v>1.84665074228</c:v>
                </c:pt>
                <c:pt idx="214">
                  <c:v>1.8482370484699999</c:v>
                </c:pt>
                <c:pt idx="215">
                  <c:v>1.84845763063</c:v>
                </c:pt>
                <c:pt idx="216">
                  <c:v>1.8486496476200001</c:v>
                </c:pt>
                <c:pt idx="217">
                  <c:v>1.84963550304</c:v>
                </c:pt>
                <c:pt idx="218">
                  <c:v>1.84964499253</c:v>
                </c:pt>
                <c:pt idx="219">
                  <c:v>1.85108143827</c:v>
                </c:pt>
                <c:pt idx="220">
                  <c:v>1.85152930121</c:v>
                </c:pt>
                <c:pt idx="221">
                  <c:v>1.8523547846999999</c:v>
                </c:pt>
                <c:pt idx="222">
                  <c:v>1.8546174522100001</c:v>
                </c:pt>
                <c:pt idx="223">
                  <c:v>1.85513800323</c:v>
                </c:pt>
                <c:pt idx="224">
                  <c:v>1.8562976365299999</c:v>
                </c:pt>
                <c:pt idx="225">
                  <c:v>1.85649584212</c:v>
                </c:pt>
                <c:pt idx="226">
                  <c:v>1.8573488649700001</c:v>
                </c:pt>
                <c:pt idx="227">
                  <c:v>1.8575037787699999</c:v>
                </c:pt>
                <c:pt idx="228">
                  <c:v>1.8575426638000001</c:v>
                </c:pt>
                <c:pt idx="229">
                  <c:v>1.8575500302700001</c:v>
                </c:pt>
                <c:pt idx="230">
                  <c:v>1.8576742697699999</c:v>
                </c:pt>
                <c:pt idx="231">
                  <c:v>1.8578661762699999</c:v>
                </c:pt>
                <c:pt idx="232">
                  <c:v>1.8587532529999999</c:v>
                </c:pt>
                <c:pt idx="233">
                  <c:v>1.8592759716</c:v>
                </c:pt>
                <c:pt idx="234">
                  <c:v>1.85936194171</c:v>
                </c:pt>
                <c:pt idx="235">
                  <c:v>1.85965551182</c:v>
                </c:pt>
                <c:pt idx="236">
                  <c:v>1.86276591476</c:v>
                </c:pt>
                <c:pt idx="237">
                  <c:v>1.8628504188199999</c:v>
                </c:pt>
                <c:pt idx="238">
                  <c:v>1.8629394188199999</c:v>
                </c:pt>
                <c:pt idx="239">
                  <c:v>1.86324958525</c:v>
                </c:pt>
                <c:pt idx="240">
                  <c:v>1.8637525498700001</c:v>
                </c:pt>
                <c:pt idx="241">
                  <c:v>1.8643373780100001</c:v>
                </c:pt>
                <c:pt idx="242">
                  <c:v>1.8645269715799999</c:v>
                </c:pt>
                <c:pt idx="243">
                  <c:v>1.86453394148</c:v>
                </c:pt>
                <c:pt idx="244">
                  <c:v>1.8649815701200001</c:v>
                </c:pt>
                <c:pt idx="245">
                  <c:v>1.8651591734699999</c:v>
                </c:pt>
                <c:pt idx="246">
                  <c:v>1.86542953936</c:v>
                </c:pt>
                <c:pt idx="247">
                  <c:v>1.8656457389000001</c:v>
                </c:pt>
                <c:pt idx="248">
                  <c:v>1.86656557718</c:v>
                </c:pt>
                <c:pt idx="249">
                  <c:v>1.86666666667</c:v>
                </c:pt>
                <c:pt idx="250">
                  <c:v>1.86679735086</c:v>
                </c:pt>
                <c:pt idx="251">
                  <c:v>1.86749945842</c:v>
                </c:pt>
                <c:pt idx="252">
                  <c:v>1.87000014633</c:v>
                </c:pt>
                <c:pt idx="253">
                  <c:v>1.87045932629</c:v>
                </c:pt>
                <c:pt idx="254">
                  <c:v>1.87188290709</c:v>
                </c:pt>
                <c:pt idx="255">
                  <c:v>1.87276538081</c:v>
                </c:pt>
                <c:pt idx="256">
                  <c:v>1.8758847697500001</c:v>
                </c:pt>
                <c:pt idx="257">
                  <c:v>1.8759145395200001</c:v>
                </c:pt>
                <c:pt idx="258">
                  <c:v>1.87869970679</c:v>
                </c:pt>
                <c:pt idx="259">
                  <c:v>1.8787254576100001</c:v>
                </c:pt>
                <c:pt idx="260">
                  <c:v>1.88002674357</c:v>
                </c:pt>
                <c:pt idx="261">
                  <c:v>1.88013963097</c:v>
                </c:pt>
                <c:pt idx="262">
                  <c:v>1.88023692322</c:v>
                </c:pt>
                <c:pt idx="263">
                  <c:v>1.8802850447899999</c:v>
                </c:pt>
                <c:pt idx="264">
                  <c:v>1.8805074398399999</c:v>
                </c:pt>
                <c:pt idx="265">
                  <c:v>1.8820039184499999</c:v>
                </c:pt>
                <c:pt idx="266">
                  <c:v>1.88269168305</c:v>
                </c:pt>
                <c:pt idx="267">
                  <c:v>1.8827503294600001</c:v>
                </c:pt>
                <c:pt idx="268">
                  <c:v>1.8834311619199999</c:v>
                </c:pt>
                <c:pt idx="269">
                  <c:v>1.8848449807400001</c:v>
                </c:pt>
                <c:pt idx="270">
                  <c:v>1.88628566886</c:v>
                </c:pt>
                <c:pt idx="271">
                  <c:v>1.8863892524200001</c:v>
                </c:pt>
                <c:pt idx="272">
                  <c:v>1.8875307064</c:v>
                </c:pt>
                <c:pt idx="273">
                  <c:v>1.8883247541299999</c:v>
                </c:pt>
                <c:pt idx="274">
                  <c:v>1.88849631132</c:v>
                </c:pt>
                <c:pt idx="275">
                  <c:v>1.88865909324</c:v>
                </c:pt>
                <c:pt idx="276">
                  <c:v>1.88888888889</c:v>
                </c:pt>
                <c:pt idx="277">
                  <c:v>1.8892695988599999</c:v>
                </c:pt>
                <c:pt idx="278">
                  <c:v>1.8902784081499999</c:v>
                </c:pt>
                <c:pt idx="279">
                  <c:v>1.8908678189799999</c:v>
                </c:pt>
                <c:pt idx="280">
                  <c:v>1.89215655321</c:v>
                </c:pt>
                <c:pt idx="281">
                  <c:v>1.8936406888599999</c:v>
                </c:pt>
                <c:pt idx="282">
                  <c:v>1.89466406849</c:v>
                </c:pt>
                <c:pt idx="283">
                  <c:v>1.89612312867</c:v>
                </c:pt>
                <c:pt idx="284">
                  <c:v>1.8961652689499999</c:v>
                </c:pt>
                <c:pt idx="285">
                  <c:v>1.8961700316500001</c:v>
                </c:pt>
                <c:pt idx="286">
                  <c:v>1.8961791212600001</c:v>
                </c:pt>
                <c:pt idx="287">
                  <c:v>1.8967499326199999</c:v>
                </c:pt>
                <c:pt idx="288">
                  <c:v>1.89776968876</c:v>
                </c:pt>
                <c:pt idx="289">
                  <c:v>1.89779533351</c:v>
                </c:pt>
                <c:pt idx="290">
                  <c:v>1.89798818181</c:v>
                </c:pt>
                <c:pt idx="291">
                  <c:v>1.89850349888</c:v>
                </c:pt>
                <c:pt idx="292">
                  <c:v>1.89964085291</c:v>
                </c:pt>
                <c:pt idx="293">
                  <c:v>1.8999274471500001</c:v>
                </c:pt>
                <c:pt idx="294">
                  <c:v>1.9007203719400001</c:v>
                </c:pt>
                <c:pt idx="295">
                  <c:v>1.90108771988</c:v>
                </c:pt>
                <c:pt idx="296">
                  <c:v>1.90210446406</c:v>
                </c:pt>
                <c:pt idx="297">
                  <c:v>1.90354411931</c:v>
                </c:pt>
                <c:pt idx="298">
                  <c:v>1.9039425344700001</c:v>
                </c:pt>
                <c:pt idx="299">
                  <c:v>1.9053470722400001</c:v>
                </c:pt>
                <c:pt idx="300">
                  <c:v>1.9062655133499999</c:v>
                </c:pt>
                <c:pt idx="301">
                  <c:v>1.9066532619100001</c:v>
                </c:pt>
                <c:pt idx="302">
                  <c:v>1.9069776037499999</c:v>
                </c:pt>
                <c:pt idx="303">
                  <c:v>1.9072788940100001</c:v>
                </c:pt>
                <c:pt idx="304">
                  <c:v>1.9073464233299999</c:v>
                </c:pt>
                <c:pt idx="305">
                  <c:v>1.9097803932299999</c:v>
                </c:pt>
                <c:pt idx="306">
                  <c:v>1.9099224906800001</c:v>
                </c:pt>
                <c:pt idx="307">
                  <c:v>1.91146696454</c:v>
                </c:pt>
                <c:pt idx="308">
                  <c:v>1.9118919489299999</c:v>
                </c:pt>
                <c:pt idx="309">
                  <c:v>1.9121000160999999</c:v>
                </c:pt>
                <c:pt idx="310">
                  <c:v>1.91235666669</c:v>
                </c:pt>
                <c:pt idx="311">
                  <c:v>1.9128410227299999</c:v>
                </c:pt>
                <c:pt idx="312">
                  <c:v>1.9128536525299999</c:v>
                </c:pt>
                <c:pt idx="313">
                  <c:v>1.91382555412</c:v>
                </c:pt>
                <c:pt idx="314">
                  <c:v>1.9141171322799999</c:v>
                </c:pt>
                <c:pt idx="315">
                  <c:v>1.9142538124099999</c:v>
                </c:pt>
                <c:pt idx="316">
                  <c:v>1.91548547696</c:v>
                </c:pt>
                <c:pt idx="317">
                  <c:v>1.9158740459700001</c:v>
                </c:pt>
                <c:pt idx="318">
                  <c:v>1.91595621451</c:v>
                </c:pt>
                <c:pt idx="319">
                  <c:v>1.91731997412</c:v>
                </c:pt>
                <c:pt idx="320">
                  <c:v>1.9175873776900001</c:v>
                </c:pt>
                <c:pt idx="321">
                  <c:v>1.9202430806999999</c:v>
                </c:pt>
                <c:pt idx="322">
                  <c:v>1.9209920445299999</c:v>
                </c:pt>
                <c:pt idx="323">
                  <c:v>1.92167655637</c:v>
                </c:pt>
                <c:pt idx="324">
                  <c:v>1.92206738624</c:v>
                </c:pt>
                <c:pt idx="325">
                  <c:v>1.9224805038499999</c:v>
                </c:pt>
                <c:pt idx="326">
                  <c:v>1.92277154162</c:v>
                </c:pt>
                <c:pt idx="327">
                  <c:v>1.92308918977</c:v>
                </c:pt>
                <c:pt idx="328">
                  <c:v>1.92616128692</c:v>
                </c:pt>
                <c:pt idx="329">
                  <c:v>1.92618274019</c:v>
                </c:pt>
                <c:pt idx="330">
                  <c:v>1.92644947924</c:v>
                </c:pt>
                <c:pt idx="331">
                  <c:v>1.92716845092</c:v>
                </c:pt>
                <c:pt idx="332">
                  <c:v>1.9280720931799999</c:v>
                </c:pt>
                <c:pt idx="333">
                  <c:v>1.9288709422999999</c:v>
                </c:pt>
                <c:pt idx="334">
                  <c:v>1.9289100208700001</c:v>
                </c:pt>
                <c:pt idx="335">
                  <c:v>1.9295291103000001</c:v>
                </c:pt>
                <c:pt idx="336">
                  <c:v>1.9299406332</c:v>
                </c:pt>
                <c:pt idx="337">
                  <c:v>1.9302939836799999</c:v>
                </c:pt>
                <c:pt idx="338">
                  <c:v>1.93084760966</c:v>
                </c:pt>
                <c:pt idx="339">
                  <c:v>1.9309517414899999</c:v>
                </c:pt>
                <c:pt idx="340">
                  <c:v>1.93126240969</c:v>
                </c:pt>
                <c:pt idx="341">
                  <c:v>1.9312932438399999</c:v>
                </c:pt>
                <c:pt idx="342">
                  <c:v>1.9321823273900001</c:v>
                </c:pt>
                <c:pt idx="343">
                  <c:v>1.9332794875399999</c:v>
                </c:pt>
                <c:pt idx="344">
                  <c:v>1.93333333333</c:v>
                </c:pt>
                <c:pt idx="345">
                  <c:v>1.9337991079400001</c:v>
                </c:pt>
                <c:pt idx="346">
                  <c:v>1.9340659671</c:v>
                </c:pt>
                <c:pt idx="347">
                  <c:v>1.93411747181</c:v>
                </c:pt>
                <c:pt idx="348">
                  <c:v>1.93427669623</c:v>
                </c:pt>
                <c:pt idx="349">
                  <c:v>1.93601135553</c:v>
                </c:pt>
                <c:pt idx="350">
                  <c:v>1.9368417893700001</c:v>
                </c:pt>
                <c:pt idx="351">
                  <c:v>1.93688092941</c:v>
                </c:pt>
                <c:pt idx="352">
                  <c:v>1.93759649582</c:v>
                </c:pt>
                <c:pt idx="353">
                  <c:v>1.9385564693399999</c:v>
                </c:pt>
                <c:pt idx="354">
                  <c:v>1.9385905778700001</c:v>
                </c:pt>
                <c:pt idx="355">
                  <c:v>1.93870660819</c:v>
                </c:pt>
                <c:pt idx="356">
                  <c:v>1.93882275132</c:v>
                </c:pt>
                <c:pt idx="357">
                  <c:v>1.9393939393899999</c:v>
                </c:pt>
                <c:pt idx="358">
                  <c:v>1.9400529557899999</c:v>
                </c:pt>
                <c:pt idx="359">
                  <c:v>1.9404660473399999</c:v>
                </c:pt>
                <c:pt idx="360">
                  <c:v>1.94071060981</c:v>
                </c:pt>
                <c:pt idx="361">
                  <c:v>1.9407816738799999</c:v>
                </c:pt>
                <c:pt idx="362">
                  <c:v>1.9418439703999999</c:v>
                </c:pt>
                <c:pt idx="363">
                  <c:v>1.94337131463</c:v>
                </c:pt>
                <c:pt idx="364">
                  <c:v>1.94354248488</c:v>
                </c:pt>
                <c:pt idx="365">
                  <c:v>1.94382947168</c:v>
                </c:pt>
                <c:pt idx="366">
                  <c:v>1.9450513171099999</c:v>
                </c:pt>
                <c:pt idx="367">
                  <c:v>1.94715462215</c:v>
                </c:pt>
                <c:pt idx="368">
                  <c:v>1.9478143458099999</c:v>
                </c:pt>
                <c:pt idx="369">
                  <c:v>1.94785795114</c:v>
                </c:pt>
                <c:pt idx="370">
                  <c:v>1.94837179358</c:v>
                </c:pt>
                <c:pt idx="371">
                  <c:v>1.9486629654300001</c:v>
                </c:pt>
                <c:pt idx="372">
                  <c:v>1.94901144473</c:v>
                </c:pt>
                <c:pt idx="373">
                  <c:v>1.9491391811600001</c:v>
                </c:pt>
                <c:pt idx="374">
                  <c:v>1.94922537062</c:v>
                </c:pt>
                <c:pt idx="375">
                  <c:v>1.94946365827</c:v>
                </c:pt>
                <c:pt idx="376">
                  <c:v>1.95126645118</c:v>
                </c:pt>
                <c:pt idx="377">
                  <c:v>1.95136064438</c:v>
                </c:pt>
                <c:pt idx="378">
                  <c:v>1.9519517821200001</c:v>
                </c:pt>
                <c:pt idx="379">
                  <c:v>1.95205217886</c:v>
                </c:pt>
                <c:pt idx="380">
                  <c:v>1.9523417844099999</c:v>
                </c:pt>
                <c:pt idx="381">
                  <c:v>1.9536613123</c:v>
                </c:pt>
                <c:pt idx="382">
                  <c:v>1.95442890585</c:v>
                </c:pt>
                <c:pt idx="383">
                  <c:v>1.95483730367</c:v>
                </c:pt>
                <c:pt idx="384">
                  <c:v>1.95647196227</c:v>
                </c:pt>
                <c:pt idx="385">
                  <c:v>1.95678508917</c:v>
                </c:pt>
                <c:pt idx="386">
                  <c:v>1.9572015549799999</c:v>
                </c:pt>
                <c:pt idx="387">
                  <c:v>1.95739594711</c:v>
                </c:pt>
                <c:pt idx="388">
                  <c:v>1.95768391968</c:v>
                </c:pt>
                <c:pt idx="389">
                  <c:v>1.95807884302</c:v>
                </c:pt>
                <c:pt idx="390">
                  <c:v>1.96018079673</c:v>
                </c:pt>
                <c:pt idx="391">
                  <c:v>1.9616336722500001</c:v>
                </c:pt>
                <c:pt idx="392">
                  <c:v>1.96210150039</c:v>
                </c:pt>
                <c:pt idx="393">
                  <c:v>1.9629283345999999</c:v>
                </c:pt>
                <c:pt idx="394">
                  <c:v>1.96327947183</c:v>
                </c:pt>
                <c:pt idx="395">
                  <c:v>1.96363078376</c:v>
                </c:pt>
                <c:pt idx="396">
                  <c:v>1.9647179566999999</c:v>
                </c:pt>
                <c:pt idx="397">
                  <c:v>1.96527627037</c:v>
                </c:pt>
                <c:pt idx="398">
                  <c:v>1.96541277073</c:v>
                </c:pt>
                <c:pt idx="399">
                  <c:v>1.96545205359</c:v>
                </c:pt>
                <c:pt idx="400">
                  <c:v>1.9670325134</c:v>
                </c:pt>
                <c:pt idx="401">
                  <c:v>1.9673722088800001</c:v>
                </c:pt>
                <c:pt idx="402">
                  <c:v>1.9677457122899999</c:v>
                </c:pt>
                <c:pt idx="403">
                  <c:v>1.96812475928</c:v>
                </c:pt>
                <c:pt idx="404">
                  <c:v>1.96840511274</c:v>
                </c:pt>
                <c:pt idx="405">
                  <c:v>1.96981522927</c:v>
                </c:pt>
                <c:pt idx="406">
                  <c:v>1.9706162806700001</c:v>
                </c:pt>
                <c:pt idx="407">
                  <c:v>1.9706340392199999</c:v>
                </c:pt>
                <c:pt idx="408">
                  <c:v>1.97077688145</c:v>
                </c:pt>
                <c:pt idx="409">
                  <c:v>1.9716534731099999</c:v>
                </c:pt>
                <c:pt idx="410">
                  <c:v>1.97230265182</c:v>
                </c:pt>
                <c:pt idx="411">
                  <c:v>1.97240518286</c:v>
                </c:pt>
                <c:pt idx="412">
                  <c:v>1.97268513157</c:v>
                </c:pt>
                <c:pt idx="413">
                  <c:v>1.9729250979099999</c:v>
                </c:pt>
                <c:pt idx="414">
                  <c:v>1.9736459721499999</c:v>
                </c:pt>
                <c:pt idx="415">
                  <c:v>1.97369913006</c:v>
                </c:pt>
                <c:pt idx="416">
                  <c:v>1.97408680718</c:v>
                </c:pt>
                <c:pt idx="417">
                  <c:v>1.9742527051600001</c:v>
                </c:pt>
                <c:pt idx="418">
                  <c:v>1.97436735691</c:v>
                </c:pt>
                <c:pt idx="419">
                  <c:v>1.9750073494</c:v>
                </c:pt>
                <c:pt idx="420">
                  <c:v>1.97518702882</c:v>
                </c:pt>
                <c:pt idx="421">
                  <c:v>1.9758301475</c:v>
                </c:pt>
                <c:pt idx="422">
                  <c:v>1.97648907036</c:v>
                </c:pt>
                <c:pt idx="423">
                  <c:v>1.97673996575</c:v>
                </c:pt>
                <c:pt idx="424">
                  <c:v>1.9772959860799999</c:v>
                </c:pt>
                <c:pt idx="425">
                  <c:v>1.9774035270500001</c:v>
                </c:pt>
                <c:pt idx="426">
                  <c:v>1.9776203513299999</c:v>
                </c:pt>
                <c:pt idx="427">
                  <c:v>1.97832208381</c:v>
                </c:pt>
                <c:pt idx="428">
                  <c:v>1.9809821213000001</c:v>
                </c:pt>
                <c:pt idx="429">
                  <c:v>1.9812360756</c:v>
                </c:pt>
                <c:pt idx="430">
                  <c:v>1.9815180006299999</c:v>
                </c:pt>
                <c:pt idx="431">
                  <c:v>1.9816565312000001</c:v>
                </c:pt>
                <c:pt idx="432">
                  <c:v>1.9816644189999999</c:v>
                </c:pt>
                <c:pt idx="433">
                  <c:v>1.9827171299699999</c:v>
                </c:pt>
                <c:pt idx="434">
                  <c:v>1.9831064460400001</c:v>
                </c:pt>
                <c:pt idx="435">
                  <c:v>1.9837239333700001</c:v>
                </c:pt>
                <c:pt idx="436">
                  <c:v>1.98474792325</c:v>
                </c:pt>
                <c:pt idx="437">
                  <c:v>1.9849100743700001</c:v>
                </c:pt>
                <c:pt idx="438">
                  <c:v>1.9854455394899999</c:v>
                </c:pt>
                <c:pt idx="439">
                  <c:v>1.98546458658</c:v>
                </c:pt>
                <c:pt idx="440">
                  <c:v>1.9854785478500001</c:v>
                </c:pt>
                <c:pt idx="441">
                  <c:v>1.9858056452399999</c:v>
                </c:pt>
                <c:pt idx="442">
                  <c:v>1.9864323047300001</c:v>
                </c:pt>
                <c:pt idx="443">
                  <c:v>1.98667822296</c:v>
                </c:pt>
                <c:pt idx="444">
                  <c:v>1.98684088682</c:v>
                </c:pt>
                <c:pt idx="445">
                  <c:v>1.98704538401</c:v>
                </c:pt>
                <c:pt idx="446">
                  <c:v>1.9872894805000001</c:v>
                </c:pt>
                <c:pt idx="447">
                  <c:v>1.98744566671</c:v>
                </c:pt>
                <c:pt idx="448">
                  <c:v>1.98810076007</c:v>
                </c:pt>
                <c:pt idx="449">
                  <c:v>1.98838968205</c:v>
                </c:pt>
                <c:pt idx="450">
                  <c:v>1.98845571268</c:v>
                </c:pt>
                <c:pt idx="451">
                  <c:v>1.98864426532</c:v>
                </c:pt>
                <c:pt idx="452">
                  <c:v>1.99011275817</c:v>
                </c:pt>
                <c:pt idx="453">
                  <c:v>1.99074074074</c:v>
                </c:pt>
                <c:pt idx="454">
                  <c:v>1.9907519943200001</c:v>
                </c:pt>
                <c:pt idx="455">
                  <c:v>1.9918172971200001</c:v>
                </c:pt>
                <c:pt idx="456">
                  <c:v>1.9921675555</c:v>
                </c:pt>
                <c:pt idx="457">
                  <c:v>1.9922227143</c:v>
                </c:pt>
                <c:pt idx="458">
                  <c:v>1.9923865911700001</c:v>
                </c:pt>
                <c:pt idx="459">
                  <c:v>1.99264419732</c:v>
                </c:pt>
                <c:pt idx="460">
                  <c:v>1.9934443122000001</c:v>
                </c:pt>
                <c:pt idx="461">
                  <c:v>1.9935413695699999</c:v>
                </c:pt>
                <c:pt idx="462">
                  <c:v>1.9936736391200001</c:v>
                </c:pt>
                <c:pt idx="463">
                  <c:v>1.99373309957</c:v>
                </c:pt>
                <c:pt idx="464">
                  <c:v>1.9941894046399999</c:v>
                </c:pt>
                <c:pt idx="465">
                  <c:v>1.99421662501</c:v>
                </c:pt>
                <c:pt idx="466">
                  <c:v>1.99496600526</c:v>
                </c:pt>
                <c:pt idx="467">
                  <c:v>1.99565885413</c:v>
                </c:pt>
                <c:pt idx="468">
                  <c:v>1.99577603793</c:v>
                </c:pt>
                <c:pt idx="469">
                  <c:v>1.99678995901</c:v>
                </c:pt>
                <c:pt idx="470">
                  <c:v>1.9968410079300001</c:v>
                </c:pt>
                <c:pt idx="471">
                  <c:v>1.99688555466</c:v>
                </c:pt>
                <c:pt idx="472">
                  <c:v>1.9992952439</c:v>
                </c:pt>
                <c:pt idx="473">
                  <c:v>1.9995862561</c:v>
                </c:pt>
                <c:pt idx="474">
                  <c:v>1.99985372117</c:v>
                </c:pt>
                <c:pt idx="475">
                  <c:v>1.9998897573500001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2.0000701026300001</c:v>
                </c:pt>
                <c:pt idx="510">
                  <c:v>2.0005191153699999</c:v>
                </c:pt>
                <c:pt idx="511">
                  <c:v>2.00108926445</c:v>
                </c:pt>
                <c:pt idx="512">
                  <c:v>2.0010982963799999</c:v>
                </c:pt>
                <c:pt idx="513">
                  <c:v>2.0017678121700002</c:v>
                </c:pt>
                <c:pt idx="514">
                  <c:v>2.0020728342099998</c:v>
                </c:pt>
                <c:pt idx="515">
                  <c:v>2.0027612118799998</c:v>
                </c:pt>
                <c:pt idx="516">
                  <c:v>2.00281771511</c:v>
                </c:pt>
                <c:pt idx="517">
                  <c:v>2.0030176951200001</c:v>
                </c:pt>
                <c:pt idx="518">
                  <c:v>2.0031911350199998</c:v>
                </c:pt>
                <c:pt idx="519">
                  <c:v>2.0032576604300001</c:v>
                </c:pt>
                <c:pt idx="520">
                  <c:v>2.00331566903</c:v>
                </c:pt>
                <c:pt idx="521">
                  <c:v>2.0048657644199999</c:v>
                </c:pt>
                <c:pt idx="522">
                  <c:v>2.0049734914199999</c:v>
                </c:pt>
                <c:pt idx="523">
                  <c:v>2.0051033892999999</c:v>
                </c:pt>
                <c:pt idx="524">
                  <c:v>2.0053241423200001</c:v>
                </c:pt>
                <c:pt idx="525">
                  <c:v>2.0053981106599998</c:v>
                </c:pt>
                <c:pt idx="526">
                  <c:v>2.0056064080799998</c:v>
                </c:pt>
                <c:pt idx="527">
                  <c:v>2.0059620167199999</c:v>
                </c:pt>
                <c:pt idx="528">
                  <c:v>2.0063898128700002</c:v>
                </c:pt>
                <c:pt idx="529">
                  <c:v>2.0087654538500002</c:v>
                </c:pt>
                <c:pt idx="530">
                  <c:v>2.0088171887600001</c:v>
                </c:pt>
                <c:pt idx="531">
                  <c:v>2.00892061456</c:v>
                </c:pt>
                <c:pt idx="532">
                  <c:v>2.0089405474199999</c:v>
                </c:pt>
                <c:pt idx="533">
                  <c:v>2.0095897269499998</c:v>
                </c:pt>
                <c:pt idx="534">
                  <c:v>2.0099436591900002</c:v>
                </c:pt>
                <c:pt idx="535">
                  <c:v>2.0108163818999998</c:v>
                </c:pt>
                <c:pt idx="536">
                  <c:v>2.0109455021699998</c:v>
                </c:pt>
                <c:pt idx="537">
                  <c:v>2.0110886895100002</c:v>
                </c:pt>
                <c:pt idx="538">
                  <c:v>2.01208939677</c:v>
                </c:pt>
                <c:pt idx="539">
                  <c:v>2.01209704557</c:v>
                </c:pt>
                <c:pt idx="540">
                  <c:v>2.0126744951000002</c:v>
                </c:pt>
                <c:pt idx="541">
                  <c:v>2.01269288144</c:v>
                </c:pt>
                <c:pt idx="542">
                  <c:v>2.0129679935699998</c:v>
                </c:pt>
                <c:pt idx="543">
                  <c:v>2.0137681331400001</c:v>
                </c:pt>
                <c:pt idx="544">
                  <c:v>2.0138002713000001</c:v>
                </c:pt>
                <c:pt idx="545">
                  <c:v>2.0138255281499999</c:v>
                </c:pt>
                <c:pt idx="546">
                  <c:v>2.0145357700200002</c:v>
                </c:pt>
                <c:pt idx="547">
                  <c:v>2.01462631378</c:v>
                </c:pt>
                <c:pt idx="548">
                  <c:v>2.0150821032100001</c:v>
                </c:pt>
                <c:pt idx="549">
                  <c:v>2.0150855353899999</c:v>
                </c:pt>
                <c:pt idx="550">
                  <c:v>2.0155095688900002</c:v>
                </c:pt>
                <c:pt idx="551">
                  <c:v>2.01634685867</c:v>
                </c:pt>
                <c:pt idx="552">
                  <c:v>2.01654694025</c:v>
                </c:pt>
                <c:pt idx="553">
                  <c:v>2.0171990826999999</c:v>
                </c:pt>
                <c:pt idx="554">
                  <c:v>2.0172319088399999</c:v>
                </c:pt>
                <c:pt idx="555">
                  <c:v>2.0173639401400001</c:v>
                </c:pt>
                <c:pt idx="556">
                  <c:v>2.0174888907200001</c:v>
                </c:pt>
                <c:pt idx="557">
                  <c:v>2.0176908400800002</c:v>
                </c:pt>
                <c:pt idx="558">
                  <c:v>2.0177388736499999</c:v>
                </c:pt>
                <c:pt idx="559">
                  <c:v>2.0177407402699998</c:v>
                </c:pt>
                <c:pt idx="560">
                  <c:v>2.0177590154599998</c:v>
                </c:pt>
                <c:pt idx="561">
                  <c:v>2.0177744298700002</c:v>
                </c:pt>
                <c:pt idx="562">
                  <c:v>2.0179124579100001</c:v>
                </c:pt>
                <c:pt idx="563">
                  <c:v>2.0184440379500002</c:v>
                </c:pt>
                <c:pt idx="564">
                  <c:v>2.0185343254300001</c:v>
                </c:pt>
                <c:pt idx="565">
                  <c:v>2.0191151846199999</c:v>
                </c:pt>
                <c:pt idx="566">
                  <c:v>2.0195203023900001</c:v>
                </c:pt>
                <c:pt idx="567">
                  <c:v>2.0200180563200001</c:v>
                </c:pt>
                <c:pt idx="568">
                  <c:v>2.0204272399600001</c:v>
                </c:pt>
                <c:pt idx="569">
                  <c:v>2.02122387987</c:v>
                </c:pt>
                <c:pt idx="570">
                  <c:v>2.0212325882300002</c:v>
                </c:pt>
                <c:pt idx="571">
                  <c:v>2.02180353379</c:v>
                </c:pt>
                <c:pt idx="572">
                  <c:v>2.0219084468599999</c:v>
                </c:pt>
                <c:pt idx="573">
                  <c:v>2.0222921382600001</c:v>
                </c:pt>
                <c:pt idx="574">
                  <c:v>2.02235204672</c:v>
                </c:pt>
                <c:pt idx="575">
                  <c:v>2.02243154581</c:v>
                </c:pt>
                <c:pt idx="576">
                  <c:v>2.0225035508200002</c:v>
                </c:pt>
                <c:pt idx="577">
                  <c:v>2.0229145170699998</c:v>
                </c:pt>
                <c:pt idx="578">
                  <c:v>2.0230258762600002</c:v>
                </c:pt>
                <c:pt idx="579">
                  <c:v>2.02385329128</c:v>
                </c:pt>
                <c:pt idx="580">
                  <c:v>2.0240610504499998</c:v>
                </c:pt>
                <c:pt idx="581">
                  <c:v>2.0244059985699998</c:v>
                </c:pt>
                <c:pt idx="582">
                  <c:v>2.0249351874400001</c:v>
                </c:pt>
                <c:pt idx="583">
                  <c:v>2.0250381093700001</c:v>
                </c:pt>
                <c:pt idx="584">
                  <c:v>2.02533460113</c:v>
                </c:pt>
                <c:pt idx="585">
                  <c:v>2.02608595942</c:v>
                </c:pt>
                <c:pt idx="586">
                  <c:v>2.0260876412500002</c:v>
                </c:pt>
                <c:pt idx="587">
                  <c:v>2.0273408213400002</c:v>
                </c:pt>
                <c:pt idx="588">
                  <c:v>2.0277373725699999</c:v>
                </c:pt>
                <c:pt idx="589">
                  <c:v>2.0287067217199999</c:v>
                </c:pt>
                <c:pt idx="590">
                  <c:v>2.0289017569199999</c:v>
                </c:pt>
                <c:pt idx="591">
                  <c:v>2.0297497052</c:v>
                </c:pt>
                <c:pt idx="592">
                  <c:v>2.0298465759900002</c:v>
                </c:pt>
                <c:pt idx="593">
                  <c:v>2.03025306377</c:v>
                </c:pt>
                <c:pt idx="594">
                  <c:v>2.0304868982299999</c:v>
                </c:pt>
                <c:pt idx="595">
                  <c:v>2.0307595229099999</c:v>
                </c:pt>
                <c:pt idx="596">
                  <c:v>2.0318331011200002</c:v>
                </c:pt>
                <c:pt idx="597">
                  <c:v>2.0321210110200001</c:v>
                </c:pt>
                <c:pt idx="598">
                  <c:v>2.0325886963699999</c:v>
                </c:pt>
                <c:pt idx="599">
                  <c:v>2.0330058266800002</c:v>
                </c:pt>
                <c:pt idx="600">
                  <c:v>2.0333332132600002</c:v>
                </c:pt>
                <c:pt idx="601">
                  <c:v>2.0340798503799999</c:v>
                </c:pt>
                <c:pt idx="602">
                  <c:v>2.0341144258399999</c:v>
                </c:pt>
                <c:pt idx="603">
                  <c:v>2.0345133390500001</c:v>
                </c:pt>
                <c:pt idx="604">
                  <c:v>2.0348238681900002</c:v>
                </c:pt>
                <c:pt idx="605">
                  <c:v>2.0352385924099998</c:v>
                </c:pt>
                <c:pt idx="606">
                  <c:v>2.0355172287699999</c:v>
                </c:pt>
                <c:pt idx="607">
                  <c:v>2.03552465388</c:v>
                </c:pt>
                <c:pt idx="608">
                  <c:v>2.0357460954</c:v>
                </c:pt>
                <c:pt idx="609">
                  <c:v>2.03611963622</c:v>
                </c:pt>
                <c:pt idx="610">
                  <c:v>2.0363816218199999</c:v>
                </c:pt>
                <c:pt idx="611">
                  <c:v>2.03650225714</c:v>
                </c:pt>
                <c:pt idx="612">
                  <c:v>2.0367427040599999</c:v>
                </c:pt>
                <c:pt idx="613">
                  <c:v>2.0368317041899999</c:v>
                </c:pt>
                <c:pt idx="614">
                  <c:v>2.0370912314199998</c:v>
                </c:pt>
                <c:pt idx="615">
                  <c:v>2.0373586673899999</c:v>
                </c:pt>
                <c:pt idx="616">
                  <c:v>2.0376777228099998</c:v>
                </c:pt>
                <c:pt idx="617">
                  <c:v>2.0379672923999999</c:v>
                </c:pt>
                <c:pt idx="618">
                  <c:v>2.0383146085699999</c:v>
                </c:pt>
                <c:pt idx="619">
                  <c:v>2.0387967058699998</c:v>
                </c:pt>
                <c:pt idx="620">
                  <c:v>2.0388007054699999</c:v>
                </c:pt>
                <c:pt idx="621">
                  <c:v>2.0388426855400001</c:v>
                </c:pt>
                <c:pt idx="622">
                  <c:v>2.0389711751799999</c:v>
                </c:pt>
                <c:pt idx="623">
                  <c:v>2.0391738356100002</c:v>
                </c:pt>
                <c:pt idx="624">
                  <c:v>2.0394896704100001</c:v>
                </c:pt>
                <c:pt idx="625">
                  <c:v>2.0394899174900001</c:v>
                </c:pt>
                <c:pt idx="626">
                  <c:v>2.03964471428</c:v>
                </c:pt>
                <c:pt idx="627">
                  <c:v>2.04006110582</c:v>
                </c:pt>
                <c:pt idx="628">
                  <c:v>2.04013346188</c:v>
                </c:pt>
                <c:pt idx="629">
                  <c:v>2.0401414604700001</c:v>
                </c:pt>
                <c:pt idx="630">
                  <c:v>2.0401608101200002</c:v>
                </c:pt>
                <c:pt idx="631">
                  <c:v>2.0402983469799998</c:v>
                </c:pt>
                <c:pt idx="632">
                  <c:v>2.0403388210400002</c:v>
                </c:pt>
                <c:pt idx="633">
                  <c:v>2.0404840588700002</c:v>
                </c:pt>
                <c:pt idx="634">
                  <c:v>2.0406622614600001</c:v>
                </c:pt>
                <c:pt idx="635">
                  <c:v>2.0418048360399998</c:v>
                </c:pt>
                <c:pt idx="636">
                  <c:v>2.0419012268899999</c:v>
                </c:pt>
                <c:pt idx="637">
                  <c:v>2.0419883899400002</c:v>
                </c:pt>
                <c:pt idx="638">
                  <c:v>2.0421963511399999</c:v>
                </c:pt>
                <c:pt idx="639">
                  <c:v>2.0424672537599999</c:v>
                </c:pt>
                <c:pt idx="640">
                  <c:v>2.0425826101700002</c:v>
                </c:pt>
                <c:pt idx="641">
                  <c:v>2.0434018254000001</c:v>
                </c:pt>
                <c:pt idx="642">
                  <c:v>2.04355863291</c:v>
                </c:pt>
                <c:pt idx="643">
                  <c:v>2.0437843296999998</c:v>
                </c:pt>
                <c:pt idx="644">
                  <c:v>2.0439510332599999</c:v>
                </c:pt>
                <c:pt idx="645">
                  <c:v>2.0442214143799999</c:v>
                </c:pt>
                <c:pt idx="646">
                  <c:v>2.04483974017</c:v>
                </c:pt>
                <c:pt idx="647">
                  <c:v>2.0452918698100002</c:v>
                </c:pt>
                <c:pt idx="648">
                  <c:v>2.0455032392599999</c:v>
                </c:pt>
                <c:pt idx="649">
                  <c:v>2.0461677254900001</c:v>
                </c:pt>
                <c:pt idx="650">
                  <c:v>2.04661577688</c:v>
                </c:pt>
                <c:pt idx="651">
                  <c:v>2.0466222042200002</c:v>
                </c:pt>
                <c:pt idx="652">
                  <c:v>2.0471066143600001</c:v>
                </c:pt>
                <c:pt idx="653">
                  <c:v>2.0474357060099999</c:v>
                </c:pt>
                <c:pt idx="654">
                  <c:v>2.0477860046199998</c:v>
                </c:pt>
                <c:pt idx="655">
                  <c:v>2.04782745217</c:v>
                </c:pt>
                <c:pt idx="656">
                  <c:v>2.04806420843</c:v>
                </c:pt>
                <c:pt idx="657">
                  <c:v>2.0482839097599999</c:v>
                </c:pt>
                <c:pt idx="658">
                  <c:v>2.0483904381700002</c:v>
                </c:pt>
                <c:pt idx="659">
                  <c:v>2.0484964509700001</c:v>
                </c:pt>
                <c:pt idx="660">
                  <c:v>2.04894322069</c:v>
                </c:pt>
                <c:pt idx="661">
                  <c:v>2.0490212095999998</c:v>
                </c:pt>
                <c:pt idx="662">
                  <c:v>2.0490507597800001</c:v>
                </c:pt>
                <c:pt idx="663">
                  <c:v>2.0502373864900001</c:v>
                </c:pt>
                <c:pt idx="664">
                  <c:v>2.0505221247600001</c:v>
                </c:pt>
                <c:pt idx="665">
                  <c:v>2.0507604992999999</c:v>
                </c:pt>
                <c:pt idx="666">
                  <c:v>2.0509398885599999</c:v>
                </c:pt>
                <c:pt idx="667">
                  <c:v>2.0515315212599998</c:v>
                </c:pt>
                <c:pt idx="668">
                  <c:v>2.0521804349899999</c:v>
                </c:pt>
                <c:pt idx="669">
                  <c:v>2.05226781497</c:v>
                </c:pt>
                <c:pt idx="670">
                  <c:v>2.0523135788400002</c:v>
                </c:pt>
                <c:pt idx="671">
                  <c:v>2.05307398342</c:v>
                </c:pt>
                <c:pt idx="672">
                  <c:v>2.0533662432700002</c:v>
                </c:pt>
                <c:pt idx="673">
                  <c:v>2.0537674037100002</c:v>
                </c:pt>
                <c:pt idx="674">
                  <c:v>2.0543225566799999</c:v>
                </c:pt>
                <c:pt idx="675">
                  <c:v>2.0543382721499999</c:v>
                </c:pt>
                <c:pt idx="676">
                  <c:v>2.0546646927799999</c:v>
                </c:pt>
                <c:pt idx="677">
                  <c:v>2.0547459896400002</c:v>
                </c:pt>
                <c:pt idx="678">
                  <c:v>2.05481730156</c:v>
                </c:pt>
                <c:pt idx="679">
                  <c:v>2.0551926980399999</c:v>
                </c:pt>
                <c:pt idx="680">
                  <c:v>2.0556172831600001</c:v>
                </c:pt>
                <c:pt idx="681">
                  <c:v>2.0556983763900001</c:v>
                </c:pt>
                <c:pt idx="682">
                  <c:v>2.0558035506699999</c:v>
                </c:pt>
                <c:pt idx="683">
                  <c:v>2.0567457865600001</c:v>
                </c:pt>
                <c:pt idx="684">
                  <c:v>2.0570160334000001</c:v>
                </c:pt>
                <c:pt idx="685">
                  <c:v>2.05729692822</c:v>
                </c:pt>
                <c:pt idx="686">
                  <c:v>2.0578647471</c:v>
                </c:pt>
                <c:pt idx="687">
                  <c:v>2.0579127043700001</c:v>
                </c:pt>
                <c:pt idx="688">
                  <c:v>2.05830794274</c:v>
                </c:pt>
                <c:pt idx="689">
                  <c:v>2.05842977447</c:v>
                </c:pt>
                <c:pt idx="690">
                  <c:v>2.0587445446800001</c:v>
                </c:pt>
                <c:pt idx="691">
                  <c:v>2.05923350642</c:v>
                </c:pt>
                <c:pt idx="692">
                  <c:v>2.0605424292699999</c:v>
                </c:pt>
                <c:pt idx="693">
                  <c:v>2.0606266846699999</c:v>
                </c:pt>
                <c:pt idx="694">
                  <c:v>2.0615600785599999</c:v>
                </c:pt>
                <c:pt idx="695">
                  <c:v>2.0627737226299998</c:v>
                </c:pt>
                <c:pt idx="696">
                  <c:v>2.0648643377</c:v>
                </c:pt>
                <c:pt idx="697">
                  <c:v>2.0649227027500001</c:v>
                </c:pt>
                <c:pt idx="698">
                  <c:v>2.0650108074800002</c:v>
                </c:pt>
                <c:pt idx="699">
                  <c:v>2.0655244746000001</c:v>
                </c:pt>
                <c:pt idx="700">
                  <c:v>2.06555000036</c:v>
                </c:pt>
                <c:pt idx="701">
                  <c:v>2.0656160576699998</c:v>
                </c:pt>
                <c:pt idx="702">
                  <c:v>2.06580879832</c:v>
                </c:pt>
                <c:pt idx="703">
                  <c:v>2.0659390399299999</c:v>
                </c:pt>
                <c:pt idx="704">
                  <c:v>2.0663201766200001</c:v>
                </c:pt>
                <c:pt idx="705">
                  <c:v>2.0664953492899998</c:v>
                </c:pt>
                <c:pt idx="706">
                  <c:v>2.0666349096899999</c:v>
                </c:pt>
                <c:pt idx="707">
                  <c:v>2.06668417765</c:v>
                </c:pt>
                <c:pt idx="708">
                  <c:v>2.0669170808300001</c:v>
                </c:pt>
                <c:pt idx="709">
                  <c:v>2.0669368660199998</c:v>
                </c:pt>
                <c:pt idx="710">
                  <c:v>2.0671149948299998</c:v>
                </c:pt>
                <c:pt idx="711">
                  <c:v>2.0674531730300001</c:v>
                </c:pt>
                <c:pt idx="712">
                  <c:v>2.0677968687799999</c:v>
                </c:pt>
                <c:pt idx="713">
                  <c:v>2.0679217728900001</c:v>
                </c:pt>
                <c:pt idx="714">
                  <c:v>2.06827853824</c:v>
                </c:pt>
                <c:pt idx="715">
                  <c:v>2.0683756740799999</c:v>
                </c:pt>
                <c:pt idx="716">
                  <c:v>2.06866731572</c:v>
                </c:pt>
                <c:pt idx="717">
                  <c:v>2.0690210099400002</c:v>
                </c:pt>
                <c:pt idx="718">
                  <c:v>2.0692071353600001</c:v>
                </c:pt>
                <c:pt idx="719">
                  <c:v>2.0695977996599999</c:v>
                </c:pt>
                <c:pt idx="720">
                  <c:v>2.0697586854500001</c:v>
                </c:pt>
                <c:pt idx="721">
                  <c:v>2.0698773587499999</c:v>
                </c:pt>
                <c:pt idx="722">
                  <c:v>2.07062764403</c:v>
                </c:pt>
                <c:pt idx="723">
                  <c:v>2.0712736155</c:v>
                </c:pt>
                <c:pt idx="724">
                  <c:v>2.0717853099600001</c:v>
                </c:pt>
                <c:pt idx="725">
                  <c:v>2.0721314343500001</c:v>
                </c:pt>
                <c:pt idx="726">
                  <c:v>2.0726195759700001</c:v>
                </c:pt>
                <c:pt idx="727">
                  <c:v>2.0726339244999998</c:v>
                </c:pt>
                <c:pt idx="728">
                  <c:v>2.0728350616200002</c:v>
                </c:pt>
                <c:pt idx="729">
                  <c:v>2.0729519357499999</c:v>
                </c:pt>
                <c:pt idx="730">
                  <c:v>2.0730523059500001</c:v>
                </c:pt>
                <c:pt idx="731">
                  <c:v>2.0735468518300002</c:v>
                </c:pt>
                <c:pt idx="732">
                  <c:v>2.0736981388000002</c:v>
                </c:pt>
                <c:pt idx="733">
                  <c:v>2.0737342379100001</c:v>
                </c:pt>
                <c:pt idx="734">
                  <c:v>2.07385817759</c:v>
                </c:pt>
                <c:pt idx="735">
                  <c:v>2.0739271908100001</c:v>
                </c:pt>
                <c:pt idx="736">
                  <c:v>2.0748070609</c:v>
                </c:pt>
                <c:pt idx="737">
                  <c:v>2.0749363780299999</c:v>
                </c:pt>
                <c:pt idx="738">
                  <c:v>2.0754007941700001</c:v>
                </c:pt>
                <c:pt idx="739">
                  <c:v>2.0755636818999998</c:v>
                </c:pt>
                <c:pt idx="740">
                  <c:v>2.0755695066099999</c:v>
                </c:pt>
                <c:pt idx="741">
                  <c:v>2.0762807713</c:v>
                </c:pt>
                <c:pt idx="742">
                  <c:v>2.0770788639300002</c:v>
                </c:pt>
                <c:pt idx="743">
                  <c:v>2.0774994312200001</c:v>
                </c:pt>
                <c:pt idx="744">
                  <c:v>2.0783198297099998</c:v>
                </c:pt>
                <c:pt idx="745">
                  <c:v>2.07839839235</c:v>
                </c:pt>
                <c:pt idx="746">
                  <c:v>2.0787799155500002</c:v>
                </c:pt>
                <c:pt idx="747">
                  <c:v>2.07881497776</c:v>
                </c:pt>
                <c:pt idx="748">
                  <c:v>2.0792385289699999</c:v>
                </c:pt>
                <c:pt idx="749">
                  <c:v>2.07931812091</c:v>
                </c:pt>
                <c:pt idx="750">
                  <c:v>2.07971703172</c:v>
                </c:pt>
                <c:pt idx="751">
                  <c:v>2.0801680024400002</c:v>
                </c:pt>
                <c:pt idx="752">
                  <c:v>2.0802443198299998</c:v>
                </c:pt>
                <c:pt idx="753">
                  <c:v>2.0802498582200002</c:v>
                </c:pt>
                <c:pt idx="754">
                  <c:v>2.0811897910099999</c:v>
                </c:pt>
                <c:pt idx="755">
                  <c:v>2.0813394505499998</c:v>
                </c:pt>
                <c:pt idx="756">
                  <c:v>2.0813401647599998</c:v>
                </c:pt>
                <c:pt idx="757">
                  <c:v>2.0815621705499998</c:v>
                </c:pt>
                <c:pt idx="758">
                  <c:v>2.0820071384699999</c:v>
                </c:pt>
                <c:pt idx="759">
                  <c:v>2.08209911376</c:v>
                </c:pt>
                <c:pt idx="760">
                  <c:v>2.0824894012400001</c:v>
                </c:pt>
                <c:pt idx="761">
                  <c:v>2.0825162492899998</c:v>
                </c:pt>
                <c:pt idx="762">
                  <c:v>2.0826476300399999</c:v>
                </c:pt>
                <c:pt idx="763">
                  <c:v>2.0827537108900001</c:v>
                </c:pt>
                <c:pt idx="764">
                  <c:v>2.08292232824</c:v>
                </c:pt>
                <c:pt idx="765">
                  <c:v>2.0831762350199998</c:v>
                </c:pt>
                <c:pt idx="766">
                  <c:v>2.0840153433999999</c:v>
                </c:pt>
                <c:pt idx="767">
                  <c:v>2.0844963320600001</c:v>
                </c:pt>
                <c:pt idx="768">
                  <c:v>2.0851677747999999</c:v>
                </c:pt>
                <c:pt idx="769">
                  <c:v>2.0857452997100001</c:v>
                </c:pt>
                <c:pt idx="770">
                  <c:v>2.0863246573900001</c:v>
                </c:pt>
                <c:pt idx="771">
                  <c:v>2.0863583079899999</c:v>
                </c:pt>
                <c:pt idx="772">
                  <c:v>2.0865264587399999</c:v>
                </c:pt>
                <c:pt idx="773">
                  <c:v>2.0865382807500001</c:v>
                </c:pt>
                <c:pt idx="774">
                  <c:v>2.0869617663</c:v>
                </c:pt>
                <c:pt idx="775">
                  <c:v>2.08735141861</c:v>
                </c:pt>
                <c:pt idx="776">
                  <c:v>2.0873602463899998</c:v>
                </c:pt>
                <c:pt idx="777">
                  <c:v>2.08759983718</c:v>
                </c:pt>
                <c:pt idx="778">
                  <c:v>2.0877998232300001</c:v>
                </c:pt>
                <c:pt idx="779">
                  <c:v>2.08789721039</c:v>
                </c:pt>
                <c:pt idx="780">
                  <c:v>2.0883874745200002</c:v>
                </c:pt>
                <c:pt idx="781">
                  <c:v>2.0894558647800001</c:v>
                </c:pt>
                <c:pt idx="782">
                  <c:v>2.0896500013799999</c:v>
                </c:pt>
                <c:pt idx="783">
                  <c:v>2.0898466898799999</c:v>
                </c:pt>
                <c:pt idx="784">
                  <c:v>2.0899357109099999</c:v>
                </c:pt>
                <c:pt idx="785">
                  <c:v>2.0906608389699999</c:v>
                </c:pt>
                <c:pt idx="786">
                  <c:v>2.0907723475600002</c:v>
                </c:pt>
                <c:pt idx="787">
                  <c:v>2.09140543045</c:v>
                </c:pt>
                <c:pt idx="788">
                  <c:v>2.0917875957800001</c:v>
                </c:pt>
                <c:pt idx="789">
                  <c:v>2.09218929125</c:v>
                </c:pt>
                <c:pt idx="790">
                  <c:v>2.0923530555499998</c:v>
                </c:pt>
                <c:pt idx="791">
                  <c:v>2.0924402364799999</c:v>
                </c:pt>
                <c:pt idx="792">
                  <c:v>2.09288013325</c:v>
                </c:pt>
                <c:pt idx="793">
                  <c:v>2.0938124307899999</c:v>
                </c:pt>
                <c:pt idx="794">
                  <c:v>2.0940566060800001</c:v>
                </c:pt>
                <c:pt idx="795">
                  <c:v>2.09441781668</c:v>
                </c:pt>
                <c:pt idx="796">
                  <c:v>2.0944345825999999</c:v>
                </c:pt>
                <c:pt idx="797">
                  <c:v>2.09458608556</c:v>
                </c:pt>
                <c:pt idx="798">
                  <c:v>2.0948206569800001</c:v>
                </c:pt>
                <c:pt idx="799">
                  <c:v>2.0948455851299999</c:v>
                </c:pt>
                <c:pt idx="800">
                  <c:v>2.0950082166600001</c:v>
                </c:pt>
                <c:pt idx="801">
                  <c:v>2.0956409063599999</c:v>
                </c:pt>
                <c:pt idx="802">
                  <c:v>2.0958393391699999</c:v>
                </c:pt>
                <c:pt idx="803">
                  <c:v>2.0962954635300002</c:v>
                </c:pt>
                <c:pt idx="804">
                  <c:v>2.09661943964</c:v>
                </c:pt>
                <c:pt idx="805">
                  <c:v>2.0967364018799999</c:v>
                </c:pt>
                <c:pt idx="806">
                  <c:v>2.09673861524</c:v>
                </c:pt>
                <c:pt idx="807">
                  <c:v>2.09775698785</c:v>
                </c:pt>
                <c:pt idx="808">
                  <c:v>2.0983142506500001</c:v>
                </c:pt>
                <c:pt idx="809">
                  <c:v>2.09891819476</c:v>
                </c:pt>
                <c:pt idx="810">
                  <c:v>2.0993773650100001</c:v>
                </c:pt>
                <c:pt idx="811">
                  <c:v>2.0994784774999999</c:v>
                </c:pt>
                <c:pt idx="812">
                  <c:v>2.0998001142999998</c:v>
                </c:pt>
                <c:pt idx="813">
                  <c:v>2.1001540510300001</c:v>
                </c:pt>
                <c:pt idx="814">
                  <c:v>2.1002979962200001</c:v>
                </c:pt>
                <c:pt idx="815">
                  <c:v>2.10046285</c:v>
                </c:pt>
                <c:pt idx="816">
                  <c:v>2.1006348479599999</c:v>
                </c:pt>
                <c:pt idx="817">
                  <c:v>2.10074613409</c:v>
                </c:pt>
                <c:pt idx="818">
                  <c:v>2.1008938618999999</c:v>
                </c:pt>
                <c:pt idx="819">
                  <c:v>2.1010626448999998</c:v>
                </c:pt>
                <c:pt idx="820">
                  <c:v>2.1010797612599998</c:v>
                </c:pt>
                <c:pt idx="821">
                  <c:v>2.1012766055699998</c:v>
                </c:pt>
                <c:pt idx="822">
                  <c:v>2.1013052911500001</c:v>
                </c:pt>
                <c:pt idx="823">
                  <c:v>2.1013442010399999</c:v>
                </c:pt>
                <c:pt idx="824">
                  <c:v>2.1019019274400002</c:v>
                </c:pt>
                <c:pt idx="825">
                  <c:v>2.1027407763600001</c:v>
                </c:pt>
                <c:pt idx="826">
                  <c:v>2.1028990587099998</c:v>
                </c:pt>
                <c:pt idx="827">
                  <c:v>2.1033840479100001</c:v>
                </c:pt>
                <c:pt idx="828">
                  <c:v>2.10453648915</c:v>
                </c:pt>
                <c:pt idx="829">
                  <c:v>2.1048466325800002</c:v>
                </c:pt>
                <c:pt idx="830">
                  <c:v>2.1049456844800001</c:v>
                </c:pt>
                <c:pt idx="831">
                  <c:v>2.1053573303099999</c:v>
                </c:pt>
                <c:pt idx="832">
                  <c:v>2.10557337885</c:v>
                </c:pt>
                <c:pt idx="833">
                  <c:v>2.1064042246399999</c:v>
                </c:pt>
                <c:pt idx="834">
                  <c:v>2.10657788353</c:v>
                </c:pt>
                <c:pt idx="835">
                  <c:v>2.10676947922</c:v>
                </c:pt>
                <c:pt idx="836">
                  <c:v>2.1084295788</c:v>
                </c:pt>
                <c:pt idx="837">
                  <c:v>2.1086609542599999</c:v>
                </c:pt>
                <c:pt idx="838">
                  <c:v>2.1088048994699999</c:v>
                </c:pt>
                <c:pt idx="839">
                  <c:v>2.10892272799</c:v>
                </c:pt>
                <c:pt idx="840">
                  <c:v>2.10898964654</c:v>
                </c:pt>
                <c:pt idx="841">
                  <c:v>2.1091888752500001</c:v>
                </c:pt>
                <c:pt idx="842">
                  <c:v>2.1095168764199999</c:v>
                </c:pt>
                <c:pt idx="843">
                  <c:v>2.1095190259900001</c:v>
                </c:pt>
                <c:pt idx="844">
                  <c:v>2.1100763898000001</c:v>
                </c:pt>
                <c:pt idx="845">
                  <c:v>2.1101408446300001</c:v>
                </c:pt>
                <c:pt idx="846">
                  <c:v>2.1107488956</c:v>
                </c:pt>
                <c:pt idx="847">
                  <c:v>2.1120641978800001</c:v>
                </c:pt>
                <c:pt idx="848">
                  <c:v>2.11249642174</c:v>
                </c:pt>
                <c:pt idx="849">
                  <c:v>2.11329559101</c:v>
                </c:pt>
                <c:pt idx="850">
                  <c:v>2.11359234151</c:v>
                </c:pt>
                <c:pt idx="851">
                  <c:v>2.1137161082199998</c:v>
                </c:pt>
                <c:pt idx="852">
                  <c:v>2.1138136293800001</c:v>
                </c:pt>
                <c:pt idx="853">
                  <c:v>2.1141446187900002</c:v>
                </c:pt>
                <c:pt idx="854">
                  <c:v>2.1144288603299999</c:v>
                </c:pt>
                <c:pt idx="855">
                  <c:v>2.1146477259899998</c:v>
                </c:pt>
                <c:pt idx="856">
                  <c:v>2.1147900760899998</c:v>
                </c:pt>
                <c:pt idx="857">
                  <c:v>2.1151367813699999</c:v>
                </c:pt>
                <c:pt idx="858">
                  <c:v>2.1155982524199999</c:v>
                </c:pt>
                <c:pt idx="859">
                  <c:v>2.1159217996200002</c:v>
                </c:pt>
                <c:pt idx="860">
                  <c:v>2.1170774957999998</c:v>
                </c:pt>
                <c:pt idx="861">
                  <c:v>2.1173670176599999</c:v>
                </c:pt>
                <c:pt idx="862">
                  <c:v>2.1173866265700001</c:v>
                </c:pt>
                <c:pt idx="863">
                  <c:v>2.1174673262399999</c:v>
                </c:pt>
                <c:pt idx="864">
                  <c:v>2.11748882283</c:v>
                </c:pt>
                <c:pt idx="865">
                  <c:v>2.1176631237599999</c:v>
                </c:pt>
                <c:pt idx="866">
                  <c:v>2.1182190583099998</c:v>
                </c:pt>
                <c:pt idx="867">
                  <c:v>2.1184811630999998</c:v>
                </c:pt>
                <c:pt idx="868">
                  <c:v>2.1194050475399999</c:v>
                </c:pt>
                <c:pt idx="869">
                  <c:v>2.1194605925099999</c:v>
                </c:pt>
                <c:pt idx="870">
                  <c:v>2.1195631270800002</c:v>
                </c:pt>
                <c:pt idx="871">
                  <c:v>2.1198799395400001</c:v>
                </c:pt>
                <c:pt idx="872">
                  <c:v>2.1199540435299999</c:v>
                </c:pt>
                <c:pt idx="873">
                  <c:v>2.1208334467899999</c:v>
                </c:pt>
                <c:pt idx="874">
                  <c:v>2.1209839495899998</c:v>
                </c:pt>
                <c:pt idx="875">
                  <c:v>2.1210519775000001</c:v>
                </c:pt>
                <c:pt idx="876">
                  <c:v>2.12135088425</c:v>
                </c:pt>
                <c:pt idx="877">
                  <c:v>2.1221603519199999</c:v>
                </c:pt>
                <c:pt idx="878">
                  <c:v>2.1228117808500002</c:v>
                </c:pt>
                <c:pt idx="879">
                  <c:v>2.12364759014</c:v>
                </c:pt>
                <c:pt idx="880">
                  <c:v>2.1237221739100001</c:v>
                </c:pt>
                <c:pt idx="881">
                  <c:v>2.1237269855199998</c:v>
                </c:pt>
                <c:pt idx="882">
                  <c:v>2.1242363766699999</c:v>
                </c:pt>
                <c:pt idx="883">
                  <c:v>2.1244154933599999</c:v>
                </c:pt>
                <c:pt idx="884">
                  <c:v>2.12444933448</c:v>
                </c:pt>
                <c:pt idx="885">
                  <c:v>2.1245429439599999</c:v>
                </c:pt>
                <c:pt idx="886">
                  <c:v>2.1249076097500001</c:v>
                </c:pt>
                <c:pt idx="887">
                  <c:v>2.1258583292700002</c:v>
                </c:pt>
                <c:pt idx="888">
                  <c:v>2.1267194678300001</c:v>
                </c:pt>
                <c:pt idx="889">
                  <c:v>2.1271691333799998</c:v>
                </c:pt>
                <c:pt idx="890">
                  <c:v>2.12775194485</c:v>
                </c:pt>
                <c:pt idx="891">
                  <c:v>2.1286750544599999</c:v>
                </c:pt>
                <c:pt idx="892">
                  <c:v>2.1286800641600001</c:v>
                </c:pt>
                <c:pt idx="893">
                  <c:v>2.1288516255999999</c:v>
                </c:pt>
                <c:pt idx="894">
                  <c:v>2.1292299771500001</c:v>
                </c:pt>
                <c:pt idx="895">
                  <c:v>2.1301818775800001</c:v>
                </c:pt>
                <c:pt idx="896">
                  <c:v>2.1302962871100002</c:v>
                </c:pt>
                <c:pt idx="897">
                  <c:v>2.1312016420400002</c:v>
                </c:pt>
                <c:pt idx="898">
                  <c:v>2.1313394135400001</c:v>
                </c:pt>
                <c:pt idx="899">
                  <c:v>2.13195979818</c:v>
                </c:pt>
                <c:pt idx="900">
                  <c:v>2.1324831615700002</c:v>
                </c:pt>
                <c:pt idx="901">
                  <c:v>2.1331093827499998</c:v>
                </c:pt>
                <c:pt idx="902">
                  <c:v>2.1338138988700002</c:v>
                </c:pt>
                <c:pt idx="903">
                  <c:v>2.1338283440299999</c:v>
                </c:pt>
                <c:pt idx="904">
                  <c:v>2.1339552179700001</c:v>
                </c:pt>
                <c:pt idx="905">
                  <c:v>2.13400575516</c:v>
                </c:pt>
                <c:pt idx="906">
                  <c:v>2.1343818704499999</c:v>
                </c:pt>
                <c:pt idx="907">
                  <c:v>2.1347687843099998</c:v>
                </c:pt>
                <c:pt idx="908">
                  <c:v>2.1349816961800001</c:v>
                </c:pt>
                <c:pt idx="909">
                  <c:v>2.1350105190600002</c:v>
                </c:pt>
                <c:pt idx="910">
                  <c:v>2.1351782377799999</c:v>
                </c:pt>
                <c:pt idx="911">
                  <c:v>2.1361536348099999</c:v>
                </c:pt>
                <c:pt idx="912">
                  <c:v>2.1382688653300002</c:v>
                </c:pt>
                <c:pt idx="913">
                  <c:v>2.1390518251100001</c:v>
                </c:pt>
                <c:pt idx="914">
                  <c:v>2.1398002100500002</c:v>
                </c:pt>
                <c:pt idx="915">
                  <c:v>2.1402679021400002</c:v>
                </c:pt>
                <c:pt idx="916">
                  <c:v>2.1403508771899999</c:v>
                </c:pt>
                <c:pt idx="917">
                  <c:v>2.1408353664000002</c:v>
                </c:pt>
                <c:pt idx="918">
                  <c:v>2.1408787755200001</c:v>
                </c:pt>
                <c:pt idx="919">
                  <c:v>2.14255021532</c:v>
                </c:pt>
                <c:pt idx="920">
                  <c:v>2.14295984493</c:v>
                </c:pt>
                <c:pt idx="921">
                  <c:v>2.1435408229699999</c:v>
                </c:pt>
                <c:pt idx="922">
                  <c:v>2.14379700863</c:v>
                </c:pt>
                <c:pt idx="923">
                  <c:v>2.1438217855800001</c:v>
                </c:pt>
                <c:pt idx="924">
                  <c:v>2.1443111178900001</c:v>
                </c:pt>
                <c:pt idx="925">
                  <c:v>2.1447158524800001</c:v>
                </c:pt>
                <c:pt idx="926">
                  <c:v>2.1448325170100002</c:v>
                </c:pt>
                <c:pt idx="927">
                  <c:v>2.14511927107</c:v>
                </c:pt>
                <c:pt idx="928">
                  <c:v>2.1459721963599998</c:v>
                </c:pt>
                <c:pt idx="929">
                  <c:v>2.1462118699100001</c:v>
                </c:pt>
                <c:pt idx="930">
                  <c:v>2.1462232624799999</c:v>
                </c:pt>
                <c:pt idx="931">
                  <c:v>2.1464156654700002</c:v>
                </c:pt>
                <c:pt idx="932">
                  <c:v>2.1465050882300001</c:v>
                </c:pt>
                <c:pt idx="933">
                  <c:v>2.1465823107999999</c:v>
                </c:pt>
                <c:pt idx="934">
                  <c:v>2.1469693223799999</c:v>
                </c:pt>
                <c:pt idx="935">
                  <c:v>2.1470337963800001</c:v>
                </c:pt>
                <c:pt idx="936">
                  <c:v>2.1477964252500001</c:v>
                </c:pt>
                <c:pt idx="937">
                  <c:v>2.1481079250000001</c:v>
                </c:pt>
                <c:pt idx="938">
                  <c:v>2.14890932508</c:v>
                </c:pt>
                <c:pt idx="939">
                  <c:v>2.1494304613300002</c:v>
                </c:pt>
                <c:pt idx="940">
                  <c:v>2.1497683836200001</c:v>
                </c:pt>
                <c:pt idx="941">
                  <c:v>2.1510898469200002</c:v>
                </c:pt>
                <c:pt idx="942">
                  <c:v>2.15110711685</c:v>
                </c:pt>
                <c:pt idx="943">
                  <c:v>2.1523495429800001</c:v>
                </c:pt>
                <c:pt idx="944">
                  <c:v>2.1524571180500001</c:v>
                </c:pt>
                <c:pt idx="945">
                  <c:v>2.1532765815900001</c:v>
                </c:pt>
                <c:pt idx="946">
                  <c:v>2.15343722807</c:v>
                </c:pt>
                <c:pt idx="947">
                  <c:v>2.15359346346</c:v>
                </c:pt>
                <c:pt idx="948">
                  <c:v>2.15374586065</c:v>
                </c:pt>
                <c:pt idx="949">
                  <c:v>2.1544926321500002</c:v>
                </c:pt>
                <c:pt idx="950">
                  <c:v>2.1544937202400001</c:v>
                </c:pt>
                <c:pt idx="951">
                  <c:v>2.1545095895799999</c:v>
                </c:pt>
                <c:pt idx="952">
                  <c:v>2.1545259157499999</c:v>
                </c:pt>
                <c:pt idx="953">
                  <c:v>2.15454219049</c:v>
                </c:pt>
                <c:pt idx="954">
                  <c:v>2.15493106535</c:v>
                </c:pt>
                <c:pt idx="955">
                  <c:v>2.1551536268299998</c:v>
                </c:pt>
                <c:pt idx="956">
                  <c:v>2.1554266233299999</c:v>
                </c:pt>
                <c:pt idx="957">
                  <c:v>2.15593672337</c:v>
                </c:pt>
                <c:pt idx="958">
                  <c:v>2.1563890643299999</c:v>
                </c:pt>
                <c:pt idx="959">
                  <c:v>2.15681279987</c:v>
                </c:pt>
                <c:pt idx="960">
                  <c:v>2.15774202363</c:v>
                </c:pt>
                <c:pt idx="961">
                  <c:v>2.1580399097499998</c:v>
                </c:pt>
                <c:pt idx="962">
                  <c:v>2.1581709782899998</c:v>
                </c:pt>
                <c:pt idx="963">
                  <c:v>2.1587231126100002</c:v>
                </c:pt>
                <c:pt idx="964">
                  <c:v>2.1590381707200001</c:v>
                </c:pt>
                <c:pt idx="965">
                  <c:v>2.1594202898599999</c:v>
                </c:pt>
                <c:pt idx="966">
                  <c:v>2.1594202898599999</c:v>
                </c:pt>
                <c:pt idx="967">
                  <c:v>2.1599514977999998</c:v>
                </c:pt>
                <c:pt idx="968">
                  <c:v>2.1602437401899999</c:v>
                </c:pt>
                <c:pt idx="969">
                  <c:v>2.1609100786200002</c:v>
                </c:pt>
                <c:pt idx="970">
                  <c:v>2.1612445664000002</c:v>
                </c:pt>
                <c:pt idx="971">
                  <c:v>2.1613697008599999</c:v>
                </c:pt>
                <c:pt idx="972">
                  <c:v>2.1617323526300001</c:v>
                </c:pt>
                <c:pt idx="973">
                  <c:v>2.1617626482699999</c:v>
                </c:pt>
                <c:pt idx="974">
                  <c:v>2.1625529553899998</c:v>
                </c:pt>
                <c:pt idx="975">
                  <c:v>2.1632298409400001</c:v>
                </c:pt>
                <c:pt idx="976">
                  <c:v>2.1640485729800001</c:v>
                </c:pt>
                <c:pt idx="977">
                  <c:v>2.1640984142700002</c:v>
                </c:pt>
                <c:pt idx="978">
                  <c:v>2.1642725993499998</c:v>
                </c:pt>
                <c:pt idx="979">
                  <c:v>2.1645017825599999</c:v>
                </c:pt>
                <c:pt idx="980">
                  <c:v>2.16453181281</c:v>
                </c:pt>
                <c:pt idx="981">
                  <c:v>2.1646413907499999</c:v>
                </c:pt>
                <c:pt idx="982">
                  <c:v>2.16481614381</c:v>
                </c:pt>
                <c:pt idx="983">
                  <c:v>2.1648602452599999</c:v>
                </c:pt>
                <c:pt idx="984">
                  <c:v>2.1665125072700002</c:v>
                </c:pt>
                <c:pt idx="985">
                  <c:v>2.1665613012699998</c:v>
                </c:pt>
                <c:pt idx="986">
                  <c:v>2.1678490834100002</c:v>
                </c:pt>
                <c:pt idx="987">
                  <c:v>2.1680203958700002</c:v>
                </c:pt>
                <c:pt idx="988">
                  <c:v>2.1681310415800001</c:v>
                </c:pt>
                <c:pt idx="989">
                  <c:v>2.1683663554799999</c:v>
                </c:pt>
                <c:pt idx="990">
                  <c:v>2.1687626717000001</c:v>
                </c:pt>
                <c:pt idx="991">
                  <c:v>2.1688473953899998</c:v>
                </c:pt>
                <c:pt idx="992">
                  <c:v>2.16889377026</c:v>
                </c:pt>
                <c:pt idx="993">
                  <c:v>2.1690695611200002</c:v>
                </c:pt>
                <c:pt idx="994">
                  <c:v>2.1700224375800001</c:v>
                </c:pt>
                <c:pt idx="995">
                  <c:v>2.1706841451900001</c:v>
                </c:pt>
                <c:pt idx="996">
                  <c:v>2.1714674834799998</c:v>
                </c:pt>
                <c:pt idx="997">
                  <c:v>2.1715717839700002</c:v>
                </c:pt>
                <c:pt idx="998">
                  <c:v>2.1717172193100001</c:v>
                </c:pt>
                <c:pt idx="999">
                  <c:v>2.1721616522099998</c:v>
                </c:pt>
                <c:pt idx="1000">
                  <c:v>2.1724256839099998</c:v>
                </c:pt>
                <c:pt idx="1001">
                  <c:v>2.1724631525500002</c:v>
                </c:pt>
                <c:pt idx="1002">
                  <c:v>2.1736611787400002</c:v>
                </c:pt>
                <c:pt idx="1003">
                  <c:v>2.1745914269700002</c:v>
                </c:pt>
                <c:pt idx="1004">
                  <c:v>2.1748018843899999</c:v>
                </c:pt>
                <c:pt idx="1005">
                  <c:v>2.1749130559999998</c:v>
                </c:pt>
                <c:pt idx="1006">
                  <c:v>2.1763882689499998</c:v>
                </c:pt>
                <c:pt idx="1007">
                  <c:v>2.1765965575499999</c:v>
                </c:pt>
                <c:pt idx="1008">
                  <c:v>2.17673128772</c:v>
                </c:pt>
                <c:pt idx="1009">
                  <c:v>2.1768505301499999</c:v>
                </c:pt>
                <c:pt idx="1010">
                  <c:v>2.1768755408499998</c:v>
                </c:pt>
                <c:pt idx="1011">
                  <c:v>2.1773566513099998</c:v>
                </c:pt>
                <c:pt idx="1012">
                  <c:v>2.1785934657500001</c:v>
                </c:pt>
                <c:pt idx="1013">
                  <c:v>2.18159061834</c:v>
                </c:pt>
                <c:pt idx="1014">
                  <c:v>2.1828234897300001</c:v>
                </c:pt>
                <c:pt idx="1015">
                  <c:v>2.1835667719199998</c:v>
                </c:pt>
                <c:pt idx="1016">
                  <c:v>2.1843922492700001</c:v>
                </c:pt>
                <c:pt idx="1017">
                  <c:v>2.1844565869100001</c:v>
                </c:pt>
                <c:pt idx="1018">
                  <c:v>2.1868423777700001</c:v>
                </c:pt>
                <c:pt idx="1019">
                  <c:v>2.1881483250299998</c:v>
                </c:pt>
                <c:pt idx="1020">
                  <c:v>2.1883027498800001</c:v>
                </c:pt>
                <c:pt idx="1021">
                  <c:v>2.1892840656399999</c:v>
                </c:pt>
                <c:pt idx="1022">
                  <c:v>2.18931192809</c:v>
                </c:pt>
                <c:pt idx="1023">
                  <c:v>2.1901892005999999</c:v>
                </c:pt>
                <c:pt idx="1024">
                  <c:v>2.1906054664800001</c:v>
                </c:pt>
                <c:pt idx="1025">
                  <c:v>2.1919255189900002</c:v>
                </c:pt>
                <c:pt idx="1026">
                  <c:v>2.1942616153699999</c:v>
                </c:pt>
                <c:pt idx="1027">
                  <c:v>2.19438457529</c:v>
                </c:pt>
                <c:pt idx="1028">
                  <c:v>2.1960231354599999</c:v>
                </c:pt>
                <c:pt idx="1029">
                  <c:v>2.1960754699999998</c:v>
                </c:pt>
                <c:pt idx="1030">
                  <c:v>2.1966120023100002</c:v>
                </c:pt>
                <c:pt idx="1031">
                  <c:v>2.1966481829400002</c:v>
                </c:pt>
                <c:pt idx="1032">
                  <c:v>2.1981299712300002</c:v>
                </c:pt>
                <c:pt idx="1033">
                  <c:v>2.1986163675600001</c:v>
                </c:pt>
                <c:pt idx="1034">
                  <c:v>2.1987221845799998</c:v>
                </c:pt>
                <c:pt idx="1035">
                  <c:v>2.19913737206</c:v>
                </c:pt>
                <c:pt idx="1036">
                  <c:v>2.1995376391199999</c:v>
                </c:pt>
                <c:pt idx="1037">
                  <c:v>2.2003213429300001</c:v>
                </c:pt>
                <c:pt idx="1038">
                  <c:v>2.20034821995</c:v>
                </c:pt>
                <c:pt idx="1039">
                  <c:v>2.2009481185199999</c:v>
                </c:pt>
                <c:pt idx="1040">
                  <c:v>2.2010985756800001</c:v>
                </c:pt>
                <c:pt idx="1041">
                  <c:v>2.2018429833900002</c:v>
                </c:pt>
                <c:pt idx="1042">
                  <c:v>2.2030153866800002</c:v>
                </c:pt>
                <c:pt idx="1043">
                  <c:v>2.2031246805300002</c:v>
                </c:pt>
                <c:pt idx="1044">
                  <c:v>2.2031439724599999</c:v>
                </c:pt>
                <c:pt idx="1045">
                  <c:v>2.20374534858</c:v>
                </c:pt>
                <c:pt idx="1046">
                  <c:v>2.2050610550599998</c:v>
                </c:pt>
                <c:pt idx="1047">
                  <c:v>2.2052248416400002</c:v>
                </c:pt>
                <c:pt idx="1048">
                  <c:v>2.2058700830000002</c:v>
                </c:pt>
                <c:pt idx="1049">
                  <c:v>2.2060713724499998</c:v>
                </c:pt>
                <c:pt idx="1050">
                  <c:v>2.2077275189300001</c:v>
                </c:pt>
                <c:pt idx="1051">
                  <c:v>2.20780485516</c:v>
                </c:pt>
                <c:pt idx="1052">
                  <c:v>2.2079235915700002</c:v>
                </c:pt>
                <c:pt idx="1053">
                  <c:v>2.20889559034</c:v>
                </c:pt>
                <c:pt idx="1054">
                  <c:v>2.2092909252099999</c:v>
                </c:pt>
                <c:pt idx="1055">
                  <c:v>2.2099113200499998</c:v>
                </c:pt>
                <c:pt idx="1056">
                  <c:v>2.2100202814899998</c:v>
                </c:pt>
                <c:pt idx="1057">
                  <c:v>2.2101059920499999</c:v>
                </c:pt>
                <c:pt idx="1058">
                  <c:v>2.2118626933200001</c:v>
                </c:pt>
                <c:pt idx="1059">
                  <c:v>2.2128366232899999</c:v>
                </c:pt>
                <c:pt idx="1060">
                  <c:v>2.2130161829200001</c:v>
                </c:pt>
                <c:pt idx="1061">
                  <c:v>2.2148872308200001</c:v>
                </c:pt>
                <c:pt idx="1062">
                  <c:v>2.2168992052599998</c:v>
                </c:pt>
                <c:pt idx="1063">
                  <c:v>2.21753275377</c:v>
                </c:pt>
                <c:pt idx="1064">
                  <c:v>2.2178744944100002</c:v>
                </c:pt>
                <c:pt idx="1065">
                  <c:v>2.21896444916</c:v>
                </c:pt>
                <c:pt idx="1066">
                  <c:v>2.2189653116799999</c:v>
                </c:pt>
                <c:pt idx="1067">
                  <c:v>2.2191018714499999</c:v>
                </c:pt>
                <c:pt idx="1068">
                  <c:v>2.2194234166000002</c:v>
                </c:pt>
                <c:pt idx="1069">
                  <c:v>2.2194676221899998</c:v>
                </c:pt>
                <c:pt idx="1070">
                  <c:v>2.2197387185399999</c:v>
                </c:pt>
                <c:pt idx="1071">
                  <c:v>2.2205059942999998</c:v>
                </c:pt>
                <c:pt idx="1072">
                  <c:v>2.2206029762799999</c:v>
                </c:pt>
                <c:pt idx="1073">
                  <c:v>2.22075217085</c:v>
                </c:pt>
                <c:pt idx="1074">
                  <c:v>2.22078283364</c:v>
                </c:pt>
                <c:pt idx="1075">
                  <c:v>2.2209151520099999</c:v>
                </c:pt>
                <c:pt idx="1076">
                  <c:v>2.22211705539</c:v>
                </c:pt>
                <c:pt idx="1077">
                  <c:v>2.22295334443</c:v>
                </c:pt>
                <c:pt idx="1078">
                  <c:v>2.2234980594599998</c:v>
                </c:pt>
                <c:pt idx="1079">
                  <c:v>2.2236926145</c:v>
                </c:pt>
                <c:pt idx="1080">
                  <c:v>2.22411499115</c:v>
                </c:pt>
                <c:pt idx="1081">
                  <c:v>2.2242908423599999</c:v>
                </c:pt>
                <c:pt idx="1082">
                  <c:v>2.2245111545</c:v>
                </c:pt>
                <c:pt idx="1083">
                  <c:v>2.22491278661</c:v>
                </c:pt>
                <c:pt idx="1084">
                  <c:v>2.2252017211099999</c:v>
                </c:pt>
                <c:pt idx="1085">
                  <c:v>2.22523431785</c:v>
                </c:pt>
                <c:pt idx="1086">
                  <c:v>2.22553420747</c:v>
                </c:pt>
                <c:pt idx="1087">
                  <c:v>2.2265678651299998</c:v>
                </c:pt>
                <c:pt idx="1088">
                  <c:v>2.2266677340199998</c:v>
                </c:pt>
                <c:pt idx="1089">
                  <c:v>2.2269566269499999</c:v>
                </c:pt>
                <c:pt idx="1090">
                  <c:v>2.2276155775199999</c:v>
                </c:pt>
                <c:pt idx="1091">
                  <c:v>2.2276558287200001</c:v>
                </c:pt>
                <c:pt idx="1092">
                  <c:v>2.2283166746699998</c:v>
                </c:pt>
                <c:pt idx="1093">
                  <c:v>2.2285403748200001</c:v>
                </c:pt>
                <c:pt idx="1094">
                  <c:v>2.22889505242</c:v>
                </c:pt>
                <c:pt idx="1095">
                  <c:v>2.2299274093600001</c:v>
                </c:pt>
                <c:pt idx="1096">
                  <c:v>2.2314508692700001</c:v>
                </c:pt>
                <c:pt idx="1097">
                  <c:v>2.2325746236300001</c:v>
                </c:pt>
                <c:pt idx="1098">
                  <c:v>2.23286734138</c:v>
                </c:pt>
                <c:pt idx="1099">
                  <c:v>2.2346575516499998</c:v>
                </c:pt>
                <c:pt idx="1100">
                  <c:v>2.2353753440399999</c:v>
                </c:pt>
                <c:pt idx="1101">
                  <c:v>2.2361560762899999</c:v>
                </c:pt>
                <c:pt idx="1102">
                  <c:v>2.2362679831799999</c:v>
                </c:pt>
                <c:pt idx="1103">
                  <c:v>2.2363877347400001</c:v>
                </c:pt>
                <c:pt idx="1104">
                  <c:v>2.2372755948699998</c:v>
                </c:pt>
                <c:pt idx="1105">
                  <c:v>2.2379738604499999</c:v>
                </c:pt>
                <c:pt idx="1106">
                  <c:v>2.23812305523</c:v>
                </c:pt>
                <c:pt idx="1107">
                  <c:v>2.23875196924</c:v>
                </c:pt>
                <c:pt idx="1108">
                  <c:v>2.2406333625900001</c:v>
                </c:pt>
                <c:pt idx="1109">
                  <c:v>2.24128959429</c:v>
                </c:pt>
                <c:pt idx="1110">
                  <c:v>2.2414088855099998</c:v>
                </c:pt>
                <c:pt idx="1111">
                  <c:v>2.24335162152</c:v>
                </c:pt>
                <c:pt idx="1112">
                  <c:v>2.2435565634899999</c:v>
                </c:pt>
                <c:pt idx="1113">
                  <c:v>2.2448285106800001</c:v>
                </c:pt>
                <c:pt idx="1114">
                  <c:v>2.2455102869700001</c:v>
                </c:pt>
                <c:pt idx="1115">
                  <c:v>2.24610770516</c:v>
                </c:pt>
                <c:pt idx="1116">
                  <c:v>2.2463670771699999</c:v>
                </c:pt>
                <c:pt idx="1117">
                  <c:v>2.2469203750200002</c:v>
                </c:pt>
                <c:pt idx="1118">
                  <c:v>2.2475217858600001</c:v>
                </c:pt>
                <c:pt idx="1119">
                  <c:v>2.2475625886900001</c:v>
                </c:pt>
                <c:pt idx="1120">
                  <c:v>2.24761980769</c:v>
                </c:pt>
                <c:pt idx="1121">
                  <c:v>2.24765035835</c:v>
                </c:pt>
                <c:pt idx="1122">
                  <c:v>2.2479600306599998</c:v>
                </c:pt>
                <c:pt idx="1123">
                  <c:v>2.2499052491599998</c:v>
                </c:pt>
                <c:pt idx="1124">
                  <c:v>2.2503423461500001</c:v>
                </c:pt>
                <c:pt idx="1125">
                  <c:v>2.2508211181200002</c:v>
                </c:pt>
                <c:pt idx="1126">
                  <c:v>2.2513338174799999</c:v>
                </c:pt>
                <c:pt idx="1127">
                  <c:v>2.25190814713</c:v>
                </c:pt>
                <c:pt idx="1128">
                  <c:v>2.25228928236</c:v>
                </c:pt>
                <c:pt idx="1129">
                  <c:v>2.2526066094499999</c:v>
                </c:pt>
                <c:pt idx="1130">
                  <c:v>2.25344215925</c:v>
                </c:pt>
                <c:pt idx="1131">
                  <c:v>2.2534964775100002</c:v>
                </c:pt>
                <c:pt idx="1132">
                  <c:v>2.2541793876699998</c:v>
                </c:pt>
                <c:pt idx="1133">
                  <c:v>2.2548071098000002</c:v>
                </c:pt>
                <c:pt idx="1134">
                  <c:v>2.2559365046300002</c:v>
                </c:pt>
                <c:pt idx="1135">
                  <c:v>2.2560129925100001</c:v>
                </c:pt>
                <c:pt idx="1136">
                  <c:v>2.2562361259700001</c:v>
                </c:pt>
                <c:pt idx="1137">
                  <c:v>2.2565494254899998</c:v>
                </c:pt>
                <c:pt idx="1138">
                  <c:v>2.2569272223599999</c:v>
                </c:pt>
                <c:pt idx="1139">
                  <c:v>2.2589570136099999</c:v>
                </c:pt>
                <c:pt idx="1140">
                  <c:v>2.2602687398699999</c:v>
                </c:pt>
                <c:pt idx="1141">
                  <c:v>2.2631766503400002</c:v>
                </c:pt>
                <c:pt idx="1142">
                  <c:v>2.2632002795299999</c:v>
                </c:pt>
                <c:pt idx="1143">
                  <c:v>2.2638999310100001</c:v>
                </c:pt>
                <c:pt idx="1144">
                  <c:v>2.2642318261400001</c:v>
                </c:pt>
                <c:pt idx="1145">
                  <c:v>2.2656619142799999</c:v>
                </c:pt>
                <c:pt idx="1146">
                  <c:v>2.2657028821999998</c:v>
                </c:pt>
                <c:pt idx="1147">
                  <c:v>2.2666666666699999</c:v>
                </c:pt>
                <c:pt idx="1148">
                  <c:v>2.2667092820199999</c:v>
                </c:pt>
                <c:pt idx="1149">
                  <c:v>2.2678630254500001</c:v>
                </c:pt>
                <c:pt idx="1150">
                  <c:v>2.2687696936999999</c:v>
                </c:pt>
                <c:pt idx="1151">
                  <c:v>2.2688762103400002</c:v>
                </c:pt>
                <c:pt idx="1152">
                  <c:v>2.2696130912700001</c:v>
                </c:pt>
                <c:pt idx="1153">
                  <c:v>2.2697044291799999</c:v>
                </c:pt>
                <c:pt idx="1154">
                  <c:v>2.2702209332400001</c:v>
                </c:pt>
                <c:pt idx="1155">
                  <c:v>2.2708469051</c:v>
                </c:pt>
                <c:pt idx="1156">
                  <c:v>2.2717897543499999</c:v>
                </c:pt>
                <c:pt idx="1157">
                  <c:v>2.2724621383999999</c:v>
                </c:pt>
                <c:pt idx="1158">
                  <c:v>2.2729220503500001</c:v>
                </c:pt>
                <c:pt idx="1159">
                  <c:v>2.2734527836299998</c:v>
                </c:pt>
                <c:pt idx="1160">
                  <c:v>2.2737806547199999</c:v>
                </c:pt>
                <c:pt idx="1161">
                  <c:v>2.2739308977600001</c:v>
                </c:pt>
                <c:pt idx="1162">
                  <c:v>2.2750857185200002</c:v>
                </c:pt>
                <c:pt idx="1163">
                  <c:v>2.27568806733</c:v>
                </c:pt>
                <c:pt idx="1164">
                  <c:v>2.2759746841299999</c:v>
                </c:pt>
                <c:pt idx="1165">
                  <c:v>2.2762008092300001</c:v>
                </c:pt>
                <c:pt idx="1166">
                  <c:v>2.27911492539</c:v>
                </c:pt>
                <c:pt idx="1167">
                  <c:v>2.2797735989999999</c:v>
                </c:pt>
                <c:pt idx="1168">
                  <c:v>2.2810540045200001</c:v>
                </c:pt>
                <c:pt idx="1169">
                  <c:v>2.2820573577799999</c:v>
                </c:pt>
                <c:pt idx="1170">
                  <c:v>2.2824905371000002</c:v>
                </c:pt>
                <c:pt idx="1171">
                  <c:v>2.2828838826200002</c:v>
                </c:pt>
                <c:pt idx="1172">
                  <c:v>2.2830283905800002</c:v>
                </c:pt>
                <c:pt idx="1173">
                  <c:v>2.2840897940999998</c:v>
                </c:pt>
                <c:pt idx="1174">
                  <c:v>2.28535296564</c:v>
                </c:pt>
                <c:pt idx="1175">
                  <c:v>2.28593449791</c:v>
                </c:pt>
                <c:pt idx="1176">
                  <c:v>2.2860720397900001</c:v>
                </c:pt>
                <c:pt idx="1177">
                  <c:v>2.2861226099</c:v>
                </c:pt>
                <c:pt idx="1178">
                  <c:v>2.2863417718400001</c:v>
                </c:pt>
                <c:pt idx="1179">
                  <c:v>2.2868695222099999</c:v>
                </c:pt>
                <c:pt idx="1180">
                  <c:v>2.2877690579599999</c:v>
                </c:pt>
                <c:pt idx="1181">
                  <c:v>2.2885656297899999</c:v>
                </c:pt>
                <c:pt idx="1182">
                  <c:v>2.2886775405600002</c:v>
                </c:pt>
                <c:pt idx="1183">
                  <c:v>2.2895687169799999</c:v>
                </c:pt>
                <c:pt idx="1184">
                  <c:v>2.2914409599500001</c:v>
                </c:pt>
                <c:pt idx="1185">
                  <c:v>2.29187389847</c:v>
                </c:pt>
                <c:pt idx="1186">
                  <c:v>2.2922330046499999</c:v>
                </c:pt>
                <c:pt idx="1187">
                  <c:v>2.2923317449999998</c:v>
                </c:pt>
                <c:pt idx="1188">
                  <c:v>2.2927316182599999</c:v>
                </c:pt>
                <c:pt idx="1189">
                  <c:v>2.2930466447</c:v>
                </c:pt>
                <c:pt idx="1190">
                  <c:v>2.2932571429399999</c:v>
                </c:pt>
                <c:pt idx="1191">
                  <c:v>2.2932941272899998</c:v>
                </c:pt>
                <c:pt idx="1192">
                  <c:v>2.2937751495600001</c:v>
                </c:pt>
                <c:pt idx="1193">
                  <c:v>2.2952440209599998</c:v>
                </c:pt>
                <c:pt idx="1194">
                  <c:v>2.2957079887199998</c:v>
                </c:pt>
                <c:pt idx="1195">
                  <c:v>2.2958349868000001</c:v>
                </c:pt>
                <c:pt idx="1196">
                  <c:v>2.2967532751599999</c:v>
                </c:pt>
                <c:pt idx="1197">
                  <c:v>2.29722525137</c:v>
                </c:pt>
                <c:pt idx="1198">
                  <c:v>2.2974083585799998</c:v>
                </c:pt>
                <c:pt idx="1199">
                  <c:v>2.29786244685</c:v>
                </c:pt>
                <c:pt idx="1200">
                  <c:v>2.2979360660800001</c:v>
                </c:pt>
                <c:pt idx="1201">
                  <c:v>2.2979940889999999</c:v>
                </c:pt>
                <c:pt idx="1202">
                  <c:v>2.2989301491999998</c:v>
                </c:pt>
                <c:pt idx="1203">
                  <c:v>2.2989933729500001</c:v>
                </c:pt>
                <c:pt idx="1204">
                  <c:v>2.2990994706399999</c:v>
                </c:pt>
                <c:pt idx="1205">
                  <c:v>2.2994741700099999</c:v>
                </c:pt>
                <c:pt idx="1206">
                  <c:v>2.3016959185300001</c:v>
                </c:pt>
                <c:pt idx="1207">
                  <c:v>2.3023115648100001</c:v>
                </c:pt>
                <c:pt idx="1208">
                  <c:v>2.3032025764199999</c:v>
                </c:pt>
                <c:pt idx="1209">
                  <c:v>2.3038562544999999</c:v>
                </c:pt>
                <c:pt idx="1210">
                  <c:v>2.30392662655</c:v>
                </c:pt>
                <c:pt idx="1211">
                  <c:v>2.30604883554</c:v>
                </c:pt>
                <c:pt idx="1212">
                  <c:v>2.3067822309800001</c:v>
                </c:pt>
                <c:pt idx="1213">
                  <c:v>2.3070168092299999</c:v>
                </c:pt>
                <c:pt idx="1214">
                  <c:v>2.3072383892800001</c:v>
                </c:pt>
                <c:pt idx="1215">
                  <c:v>2.3075005123999999</c:v>
                </c:pt>
                <c:pt idx="1216">
                  <c:v>2.30765462437</c:v>
                </c:pt>
                <c:pt idx="1217">
                  <c:v>2.3096842868</c:v>
                </c:pt>
                <c:pt idx="1218">
                  <c:v>2.3103085651000002</c:v>
                </c:pt>
                <c:pt idx="1219">
                  <c:v>2.3112366986200001</c:v>
                </c:pt>
                <c:pt idx="1220">
                  <c:v>2.3123739684800002</c:v>
                </c:pt>
                <c:pt idx="1221">
                  <c:v>2.3128122367700001</c:v>
                </c:pt>
                <c:pt idx="1222">
                  <c:v>2.3132323497599998</c:v>
                </c:pt>
                <c:pt idx="1223">
                  <c:v>2.31587084446</c:v>
                </c:pt>
                <c:pt idx="1224">
                  <c:v>2.3167599711500002</c:v>
                </c:pt>
                <c:pt idx="1225">
                  <c:v>2.3177577193799999</c:v>
                </c:pt>
                <c:pt idx="1226">
                  <c:v>2.3179169363900001</c:v>
                </c:pt>
                <c:pt idx="1227">
                  <c:v>2.3193755623799999</c:v>
                </c:pt>
                <c:pt idx="1228">
                  <c:v>2.3210135170899999</c:v>
                </c:pt>
                <c:pt idx="1229">
                  <c:v>2.3211293642999999</c:v>
                </c:pt>
                <c:pt idx="1230">
                  <c:v>2.3214299928500002</c:v>
                </c:pt>
                <c:pt idx="1231">
                  <c:v>2.3220661833</c:v>
                </c:pt>
                <c:pt idx="1232">
                  <c:v>2.3226993276000001</c:v>
                </c:pt>
                <c:pt idx="1233">
                  <c:v>2.3240879274999999</c:v>
                </c:pt>
                <c:pt idx="1234">
                  <c:v>2.32480849901</c:v>
                </c:pt>
                <c:pt idx="1235">
                  <c:v>2.32579278543</c:v>
                </c:pt>
                <c:pt idx="1236">
                  <c:v>2.3280667293600001</c:v>
                </c:pt>
                <c:pt idx="1237">
                  <c:v>2.3282805376</c:v>
                </c:pt>
                <c:pt idx="1238">
                  <c:v>2.3310576243400001</c:v>
                </c:pt>
                <c:pt idx="1239">
                  <c:v>2.3315505372800001</c:v>
                </c:pt>
                <c:pt idx="1240">
                  <c:v>2.3320605418799998</c:v>
                </c:pt>
                <c:pt idx="1241">
                  <c:v>2.3321431453899999</c:v>
                </c:pt>
                <c:pt idx="1242">
                  <c:v>2.3321634598699998</c:v>
                </c:pt>
                <c:pt idx="1243">
                  <c:v>2.3338665015000002</c:v>
                </c:pt>
                <c:pt idx="1244">
                  <c:v>2.3347978861700001</c:v>
                </c:pt>
                <c:pt idx="1245">
                  <c:v>2.3363902857799999</c:v>
                </c:pt>
                <c:pt idx="1246">
                  <c:v>2.3369616638199999</c:v>
                </c:pt>
                <c:pt idx="1247">
                  <c:v>2.33849494079</c:v>
                </c:pt>
                <c:pt idx="1248">
                  <c:v>2.3390588750200001</c:v>
                </c:pt>
                <c:pt idx="1249">
                  <c:v>2.34071979461</c:v>
                </c:pt>
                <c:pt idx="1250">
                  <c:v>2.3409977929600001</c:v>
                </c:pt>
                <c:pt idx="1251">
                  <c:v>2.3419594478299999</c:v>
                </c:pt>
                <c:pt idx="1252">
                  <c:v>2.3430901705</c:v>
                </c:pt>
                <c:pt idx="1253">
                  <c:v>2.3442852898600002</c:v>
                </c:pt>
                <c:pt idx="1254">
                  <c:v>2.3444319834999998</c:v>
                </c:pt>
                <c:pt idx="1255">
                  <c:v>2.3462255079799998</c:v>
                </c:pt>
                <c:pt idx="1256">
                  <c:v>2.3471223179499998</c:v>
                </c:pt>
                <c:pt idx="1257">
                  <c:v>2.3471745958199999</c:v>
                </c:pt>
                <c:pt idx="1258">
                  <c:v>2.3472316765799999</c:v>
                </c:pt>
                <c:pt idx="1259">
                  <c:v>2.3482330874600001</c:v>
                </c:pt>
                <c:pt idx="1260">
                  <c:v>2.3498854913699998</c:v>
                </c:pt>
                <c:pt idx="1261">
                  <c:v>2.3522184635799999</c:v>
                </c:pt>
                <c:pt idx="1262">
                  <c:v>2.3545210759100001</c:v>
                </c:pt>
                <c:pt idx="1263">
                  <c:v>2.3547220211300002</c:v>
                </c:pt>
                <c:pt idx="1264">
                  <c:v>2.3550513588899999</c:v>
                </c:pt>
                <c:pt idx="1265">
                  <c:v>2.35846625849</c:v>
                </c:pt>
                <c:pt idx="1266">
                  <c:v>2.3599376132800001</c:v>
                </c:pt>
                <c:pt idx="1267">
                  <c:v>2.3620177394700002</c:v>
                </c:pt>
                <c:pt idx="1268">
                  <c:v>2.3620493507</c:v>
                </c:pt>
                <c:pt idx="1269">
                  <c:v>2.36284105909</c:v>
                </c:pt>
                <c:pt idx="1270">
                  <c:v>2.3628486720400002</c:v>
                </c:pt>
                <c:pt idx="1271">
                  <c:v>2.3632779630899998</c:v>
                </c:pt>
                <c:pt idx="1272">
                  <c:v>2.36484784141</c:v>
                </c:pt>
                <c:pt idx="1273">
                  <c:v>2.3665474176600001</c:v>
                </c:pt>
                <c:pt idx="1274">
                  <c:v>2.3686888531000001</c:v>
                </c:pt>
                <c:pt idx="1275">
                  <c:v>2.3705341877600001</c:v>
                </c:pt>
                <c:pt idx="1276">
                  <c:v>2.3710401019199998</c:v>
                </c:pt>
                <c:pt idx="1277">
                  <c:v>2.3718742578300001</c:v>
                </c:pt>
                <c:pt idx="1278">
                  <c:v>2.3719563346500001</c:v>
                </c:pt>
                <c:pt idx="1279">
                  <c:v>2.37234464404</c:v>
                </c:pt>
                <c:pt idx="1280">
                  <c:v>2.3755466589399998</c:v>
                </c:pt>
                <c:pt idx="1281">
                  <c:v>2.37586510578</c:v>
                </c:pt>
                <c:pt idx="1282">
                  <c:v>2.3761771681799999</c:v>
                </c:pt>
                <c:pt idx="1283">
                  <c:v>2.37835687905</c:v>
                </c:pt>
                <c:pt idx="1284">
                  <c:v>2.3821578294800001</c:v>
                </c:pt>
                <c:pt idx="1285">
                  <c:v>2.3824261086899998</c:v>
                </c:pt>
                <c:pt idx="1286">
                  <c:v>2.3833399253700001</c:v>
                </c:pt>
                <c:pt idx="1287">
                  <c:v>2.3834159317000001</c:v>
                </c:pt>
                <c:pt idx="1288">
                  <c:v>2.3840527066199999</c:v>
                </c:pt>
                <c:pt idx="1289">
                  <c:v>2.3856618371299998</c:v>
                </c:pt>
                <c:pt idx="1290">
                  <c:v>2.38621589128</c:v>
                </c:pt>
                <c:pt idx="1291">
                  <c:v>2.3864568414399998</c:v>
                </c:pt>
                <c:pt idx="1292">
                  <c:v>2.3873628601500001</c:v>
                </c:pt>
                <c:pt idx="1293">
                  <c:v>2.3875256005900001</c:v>
                </c:pt>
                <c:pt idx="1294">
                  <c:v>2.3887296298099998</c:v>
                </c:pt>
                <c:pt idx="1295">
                  <c:v>2.38888754215</c:v>
                </c:pt>
                <c:pt idx="1296">
                  <c:v>2.3894034235500001</c:v>
                </c:pt>
                <c:pt idx="1297">
                  <c:v>2.3907472472800002</c:v>
                </c:pt>
                <c:pt idx="1298">
                  <c:v>2.3921883523999998</c:v>
                </c:pt>
                <c:pt idx="1299">
                  <c:v>2.3936210150799999</c:v>
                </c:pt>
                <c:pt idx="1300">
                  <c:v>2.3945239872599999</c:v>
                </c:pt>
                <c:pt idx="1301">
                  <c:v>2.39544135989</c:v>
                </c:pt>
                <c:pt idx="1302">
                  <c:v>2.3955944322899998</c:v>
                </c:pt>
                <c:pt idx="1303">
                  <c:v>2.39663713219</c:v>
                </c:pt>
                <c:pt idx="1304">
                  <c:v>2.3980299486300001</c:v>
                </c:pt>
                <c:pt idx="1305">
                  <c:v>2.3981258895800002</c:v>
                </c:pt>
                <c:pt idx="1306">
                  <c:v>2.39955969253</c:v>
                </c:pt>
                <c:pt idx="1307">
                  <c:v>2.4000174145900002</c:v>
                </c:pt>
                <c:pt idx="1308">
                  <c:v>2.4012880014700002</c:v>
                </c:pt>
                <c:pt idx="1309">
                  <c:v>2.40291052222</c:v>
                </c:pt>
                <c:pt idx="1310">
                  <c:v>2.4031833706799999</c:v>
                </c:pt>
                <c:pt idx="1311">
                  <c:v>2.4045589440000001</c:v>
                </c:pt>
                <c:pt idx="1312">
                  <c:v>2.4047362228</c:v>
                </c:pt>
                <c:pt idx="1313">
                  <c:v>2.4060398402100001</c:v>
                </c:pt>
                <c:pt idx="1314">
                  <c:v>2.40604198669</c:v>
                </c:pt>
                <c:pt idx="1315">
                  <c:v>2.4070097798800001</c:v>
                </c:pt>
                <c:pt idx="1316">
                  <c:v>2.4071840040399999</c:v>
                </c:pt>
                <c:pt idx="1317">
                  <c:v>2.4081490454700001</c:v>
                </c:pt>
                <c:pt idx="1318">
                  <c:v>2.4087141069300002</c:v>
                </c:pt>
                <c:pt idx="1319">
                  <c:v>2.41168781973</c:v>
                </c:pt>
                <c:pt idx="1320">
                  <c:v>2.4123674674900002</c:v>
                </c:pt>
                <c:pt idx="1321">
                  <c:v>2.41400299313</c:v>
                </c:pt>
                <c:pt idx="1322">
                  <c:v>2.4156565402100001</c:v>
                </c:pt>
                <c:pt idx="1323">
                  <c:v>2.4157714672099999</c:v>
                </c:pt>
                <c:pt idx="1324">
                  <c:v>2.4173282395900002</c:v>
                </c:pt>
                <c:pt idx="1325">
                  <c:v>2.4191788163100001</c:v>
                </c:pt>
                <c:pt idx="1326">
                  <c:v>2.4193483232799999</c:v>
                </c:pt>
                <c:pt idx="1327">
                  <c:v>2.4221024077400002</c:v>
                </c:pt>
                <c:pt idx="1328">
                  <c:v>2.4232989405800001</c:v>
                </c:pt>
                <c:pt idx="1329">
                  <c:v>2.4248950574500001</c:v>
                </c:pt>
                <c:pt idx="1330">
                  <c:v>2.42511854829</c:v>
                </c:pt>
                <c:pt idx="1331">
                  <c:v>2.42775830262</c:v>
                </c:pt>
                <c:pt idx="1332">
                  <c:v>2.4290939765199999</c:v>
                </c:pt>
                <c:pt idx="1333">
                  <c:v>2.4303414486800001</c:v>
                </c:pt>
                <c:pt idx="1334">
                  <c:v>2.4308589133299998</c:v>
                </c:pt>
                <c:pt idx="1335">
                  <c:v>2.4313018789899998</c:v>
                </c:pt>
                <c:pt idx="1336">
                  <c:v>2.4313727696199998</c:v>
                </c:pt>
                <c:pt idx="1337">
                  <c:v>2.4323901173000002</c:v>
                </c:pt>
                <c:pt idx="1338">
                  <c:v>2.4340123527399999</c:v>
                </c:pt>
                <c:pt idx="1339">
                  <c:v>2.43519376254</c:v>
                </c:pt>
                <c:pt idx="1340">
                  <c:v>2.4356202605299999</c:v>
                </c:pt>
                <c:pt idx="1341">
                  <c:v>2.4364872355</c:v>
                </c:pt>
                <c:pt idx="1342">
                  <c:v>2.4382107987000001</c:v>
                </c:pt>
                <c:pt idx="1343">
                  <c:v>2.4386340822300001</c:v>
                </c:pt>
                <c:pt idx="1344">
                  <c:v>2.4387361682900002</c:v>
                </c:pt>
                <c:pt idx="1345">
                  <c:v>2.4401844824099999</c:v>
                </c:pt>
                <c:pt idx="1346">
                  <c:v>2.4435010593399999</c:v>
                </c:pt>
                <c:pt idx="1347">
                  <c:v>2.4446040122700001</c:v>
                </c:pt>
                <c:pt idx="1348">
                  <c:v>2.4455710259500001</c:v>
                </c:pt>
                <c:pt idx="1349">
                  <c:v>2.4467240567399999</c:v>
                </c:pt>
                <c:pt idx="1350">
                  <c:v>2.4471446555199998</c:v>
                </c:pt>
                <c:pt idx="1351">
                  <c:v>2.4488351134699999</c:v>
                </c:pt>
                <c:pt idx="1352">
                  <c:v>2.4495823006899999</c:v>
                </c:pt>
                <c:pt idx="1353">
                  <c:v>2.4508964688699999</c:v>
                </c:pt>
                <c:pt idx="1354">
                  <c:v>2.4511285524800002</c:v>
                </c:pt>
                <c:pt idx="1355">
                  <c:v>2.45307971618</c:v>
                </c:pt>
                <c:pt idx="1356">
                  <c:v>2.4579582636700001</c:v>
                </c:pt>
                <c:pt idx="1357">
                  <c:v>2.4582009877600002</c:v>
                </c:pt>
                <c:pt idx="1358">
                  <c:v>2.4585657733900002</c:v>
                </c:pt>
                <c:pt idx="1359">
                  <c:v>2.4586710165999999</c:v>
                </c:pt>
                <c:pt idx="1360">
                  <c:v>2.4600254720299999</c:v>
                </c:pt>
                <c:pt idx="1361">
                  <c:v>2.4604564871200001</c:v>
                </c:pt>
                <c:pt idx="1362">
                  <c:v>2.4608396587899999</c:v>
                </c:pt>
                <c:pt idx="1363">
                  <c:v>2.4615771872900001</c:v>
                </c:pt>
                <c:pt idx="1364">
                  <c:v>2.4646191577800001</c:v>
                </c:pt>
                <c:pt idx="1365">
                  <c:v>2.4652223094500001</c:v>
                </c:pt>
                <c:pt idx="1366">
                  <c:v>2.4655444171199998</c:v>
                </c:pt>
                <c:pt idx="1367">
                  <c:v>2.4659115323899998</c:v>
                </c:pt>
                <c:pt idx="1368">
                  <c:v>2.46678748269</c:v>
                </c:pt>
                <c:pt idx="1369">
                  <c:v>2.4670345419599999</c:v>
                </c:pt>
                <c:pt idx="1370">
                  <c:v>2.4683921207699999</c:v>
                </c:pt>
                <c:pt idx="1371">
                  <c:v>2.4690649788400001</c:v>
                </c:pt>
                <c:pt idx="1372">
                  <c:v>2.4691639298900001</c:v>
                </c:pt>
                <c:pt idx="1373">
                  <c:v>2.4704373664800001</c:v>
                </c:pt>
                <c:pt idx="1374">
                  <c:v>2.4706858683399999</c:v>
                </c:pt>
                <c:pt idx="1375">
                  <c:v>2.4715188279800002</c:v>
                </c:pt>
                <c:pt idx="1376">
                  <c:v>2.47162255334</c:v>
                </c:pt>
                <c:pt idx="1377">
                  <c:v>2.4723460364899998</c:v>
                </c:pt>
                <c:pt idx="1378">
                  <c:v>2.47249327296</c:v>
                </c:pt>
                <c:pt idx="1379">
                  <c:v>2.47305036269</c:v>
                </c:pt>
                <c:pt idx="1380">
                  <c:v>2.4731352852200001</c:v>
                </c:pt>
                <c:pt idx="1381">
                  <c:v>2.4736246633699999</c:v>
                </c:pt>
                <c:pt idx="1382">
                  <c:v>2.4759494001000002</c:v>
                </c:pt>
                <c:pt idx="1383">
                  <c:v>2.4793892013100001</c:v>
                </c:pt>
                <c:pt idx="1384">
                  <c:v>2.4794652406400002</c:v>
                </c:pt>
                <c:pt idx="1385">
                  <c:v>2.48193162399</c:v>
                </c:pt>
                <c:pt idx="1386">
                  <c:v>2.4826381629999998</c:v>
                </c:pt>
                <c:pt idx="1387">
                  <c:v>2.48667797398</c:v>
                </c:pt>
                <c:pt idx="1388">
                  <c:v>2.4924995077699998</c:v>
                </c:pt>
                <c:pt idx="1389">
                  <c:v>2.4948239486200001</c:v>
                </c:pt>
                <c:pt idx="1390">
                  <c:v>2.4975706691899999</c:v>
                </c:pt>
                <c:pt idx="1391">
                  <c:v>2.5002769837700001</c:v>
                </c:pt>
                <c:pt idx="1392">
                  <c:v>2.5009563125800001</c:v>
                </c:pt>
                <c:pt idx="1393">
                  <c:v>2.5017177624300002</c:v>
                </c:pt>
                <c:pt idx="1394">
                  <c:v>2.5021029502599998</c:v>
                </c:pt>
                <c:pt idx="1395">
                  <c:v>2.5056447181600001</c:v>
                </c:pt>
                <c:pt idx="1396">
                  <c:v>2.5059976588900001</c:v>
                </c:pt>
                <c:pt idx="1397">
                  <c:v>2.5079956946999999</c:v>
                </c:pt>
                <c:pt idx="1398">
                  <c:v>2.5098136065999999</c:v>
                </c:pt>
                <c:pt idx="1399">
                  <c:v>2.5122808625599999</c:v>
                </c:pt>
                <c:pt idx="1400">
                  <c:v>2.5170997025799999</c:v>
                </c:pt>
                <c:pt idx="1401">
                  <c:v>2.51735596922</c:v>
                </c:pt>
                <c:pt idx="1402">
                  <c:v>2.51945267842</c:v>
                </c:pt>
                <c:pt idx="1403">
                  <c:v>2.5202891325399999</c:v>
                </c:pt>
                <c:pt idx="1404">
                  <c:v>2.5240900449599999</c:v>
                </c:pt>
                <c:pt idx="1405">
                  <c:v>2.5254210720199999</c:v>
                </c:pt>
                <c:pt idx="1406">
                  <c:v>2.52789663154</c:v>
                </c:pt>
                <c:pt idx="1407">
                  <c:v>2.5280009801599999</c:v>
                </c:pt>
                <c:pt idx="1408">
                  <c:v>2.5280322323600002</c:v>
                </c:pt>
                <c:pt idx="1409">
                  <c:v>2.5287689628000001</c:v>
                </c:pt>
                <c:pt idx="1410">
                  <c:v>2.53586710647</c:v>
                </c:pt>
                <c:pt idx="1411">
                  <c:v>2.5387748463399999</c:v>
                </c:pt>
                <c:pt idx="1412">
                  <c:v>2.54286399209</c:v>
                </c:pt>
                <c:pt idx="1413">
                  <c:v>2.5439359316800001</c:v>
                </c:pt>
                <c:pt idx="1414">
                  <c:v>2.5439722002199998</c:v>
                </c:pt>
                <c:pt idx="1415">
                  <c:v>2.54463795748</c:v>
                </c:pt>
                <c:pt idx="1416">
                  <c:v>2.545876174</c:v>
                </c:pt>
                <c:pt idx="1417">
                  <c:v>2.54738938185</c:v>
                </c:pt>
                <c:pt idx="1418">
                  <c:v>2.5488992607899998</c:v>
                </c:pt>
                <c:pt idx="1419">
                  <c:v>2.5491167898999998</c:v>
                </c:pt>
                <c:pt idx="1420">
                  <c:v>2.5514522367099999</c:v>
                </c:pt>
                <c:pt idx="1421">
                  <c:v>2.5531231518699999</c:v>
                </c:pt>
                <c:pt idx="1422">
                  <c:v>2.5553015140799999</c:v>
                </c:pt>
                <c:pt idx="1423">
                  <c:v>2.5566091543499998</c:v>
                </c:pt>
                <c:pt idx="1424">
                  <c:v>2.5578893407000001</c:v>
                </c:pt>
                <c:pt idx="1425">
                  <c:v>2.5587990119400001</c:v>
                </c:pt>
                <c:pt idx="1426">
                  <c:v>2.55880008421</c:v>
                </c:pt>
                <c:pt idx="1427">
                  <c:v>2.5597533069699998</c:v>
                </c:pt>
                <c:pt idx="1428">
                  <c:v>2.56192227834</c:v>
                </c:pt>
                <c:pt idx="1429">
                  <c:v>2.5637434469599998</c:v>
                </c:pt>
                <c:pt idx="1430">
                  <c:v>2.5643834674399999</c:v>
                </c:pt>
                <c:pt idx="1431">
                  <c:v>2.5648984068699998</c:v>
                </c:pt>
                <c:pt idx="1432">
                  <c:v>2.5672620340600001</c:v>
                </c:pt>
                <c:pt idx="1433">
                  <c:v>2.56909623568</c:v>
                </c:pt>
                <c:pt idx="1434">
                  <c:v>2.5844451178500001</c:v>
                </c:pt>
                <c:pt idx="1435">
                  <c:v>2.5847945814500002</c:v>
                </c:pt>
                <c:pt idx="1436">
                  <c:v>2.5852579813699998</c:v>
                </c:pt>
                <c:pt idx="1437">
                  <c:v>2.5854080007200002</c:v>
                </c:pt>
                <c:pt idx="1438">
                  <c:v>2.5864451587000001</c:v>
                </c:pt>
                <c:pt idx="1439">
                  <c:v>2.5866990857299998</c:v>
                </c:pt>
                <c:pt idx="1440">
                  <c:v>2.58849457626</c:v>
                </c:pt>
                <c:pt idx="1441">
                  <c:v>2.5885823024099999</c:v>
                </c:pt>
                <c:pt idx="1442">
                  <c:v>2.5918744148399999</c:v>
                </c:pt>
                <c:pt idx="1443">
                  <c:v>2.5950435979700002</c:v>
                </c:pt>
                <c:pt idx="1444">
                  <c:v>2.5952340282400002</c:v>
                </c:pt>
                <c:pt idx="1445">
                  <c:v>2.5960812512899998</c:v>
                </c:pt>
                <c:pt idx="1446">
                  <c:v>2.5981151410900001</c:v>
                </c:pt>
                <c:pt idx="1447">
                  <c:v>2.5989215864099999</c:v>
                </c:pt>
                <c:pt idx="1448">
                  <c:v>2.6016599398900002</c:v>
                </c:pt>
                <c:pt idx="1449">
                  <c:v>2.6018300133899999</c:v>
                </c:pt>
                <c:pt idx="1450">
                  <c:v>2.60252022866</c:v>
                </c:pt>
                <c:pt idx="1451">
                  <c:v>2.6032131324100001</c:v>
                </c:pt>
                <c:pt idx="1452">
                  <c:v>2.6074723421399999</c:v>
                </c:pt>
                <c:pt idx="1453">
                  <c:v>2.6100217864899999</c:v>
                </c:pt>
                <c:pt idx="1454">
                  <c:v>2.6117688273800002</c:v>
                </c:pt>
                <c:pt idx="1455">
                  <c:v>2.6158964760300001</c:v>
                </c:pt>
                <c:pt idx="1456">
                  <c:v>2.6192830792500001</c:v>
                </c:pt>
                <c:pt idx="1457">
                  <c:v>2.6215630514699999</c:v>
                </c:pt>
                <c:pt idx="1458">
                  <c:v>2.6219937945099998</c:v>
                </c:pt>
                <c:pt idx="1459">
                  <c:v>2.6222924812200001</c:v>
                </c:pt>
                <c:pt idx="1460">
                  <c:v>2.6237808131799998</c:v>
                </c:pt>
                <c:pt idx="1461">
                  <c:v>2.62446151831</c:v>
                </c:pt>
                <c:pt idx="1462">
                  <c:v>2.6247545254400002</c:v>
                </c:pt>
                <c:pt idx="1463">
                  <c:v>2.6248229143000001</c:v>
                </c:pt>
                <c:pt idx="1464">
                  <c:v>2.62659564982</c:v>
                </c:pt>
                <c:pt idx="1465">
                  <c:v>2.6293798214700002</c:v>
                </c:pt>
                <c:pt idx="1466">
                  <c:v>2.6296148651100002</c:v>
                </c:pt>
                <c:pt idx="1467">
                  <c:v>2.6369358701399999</c:v>
                </c:pt>
                <c:pt idx="1468">
                  <c:v>2.6372383313699999</c:v>
                </c:pt>
                <c:pt idx="1469">
                  <c:v>2.63765861107</c:v>
                </c:pt>
                <c:pt idx="1470">
                  <c:v>2.6390782117399998</c:v>
                </c:pt>
                <c:pt idx="1471">
                  <c:v>2.6475691176099998</c:v>
                </c:pt>
                <c:pt idx="1472">
                  <c:v>2.6486168936399999</c:v>
                </c:pt>
                <c:pt idx="1473">
                  <c:v>2.65163341481</c:v>
                </c:pt>
                <c:pt idx="1474">
                  <c:v>2.6586730188300001</c:v>
                </c:pt>
                <c:pt idx="1475">
                  <c:v>2.6593347833399998</c:v>
                </c:pt>
                <c:pt idx="1476">
                  <c:v>2.6596922315499998</c:v>
                </c:pt>
                <c:pt idx="1477">
                  <c:v>2.6628096235499998</c:v>
                </c:pt>
                <c:pt idx="1478">
                  <c:v>2.66318071795</c:v>
                </c:pt>
                <c:pt idx="1479">
                  <c:v>2.6695563881400002</c:v>
                </c:pt>
                <c:pt idx="1480">
                  <c:v>2.6745070927399999</c:v>
                </c:pt>
                <c:pt idx="1481">
                  <c:v>2.6745443205799999</c:v>
                </c:pt>
                <c:pt idx="1482">
                  <c:v>2.6770840323799998</c:v>
                </c:pt>
                <c:pt idx="1483">
                  <c:v>2.6786905012400002</c:v>
                </c:pt>
                <c:pt idx="1484">
                  <c:v>2.68201761109</c:v>
                </c:pt>
                <c:pt idx="1485">
                  <c:v>2.6847421531600002</c:v>
                </c:pt>
                <c:pt idx="1486">
                  <c:v>2.69176254442</c:v>
                </c:pt>
                <c:pt idx="1487">
                  <c:v>2.69343030331</c:v>
                </c:pt>
                <c:pt idx="1488">
                  <c:v>2.6947838132099999</c:v>
                </c:pt>
                <c:pt idx="1489">
                  <c:v>2.6954550410699998</c:v>
                </c:pt>
                <c:pt idx="1490">
                  <c:v>2.6988514461399999</c:v>
                </c:pt>
                <c:pt idx="1491">
                  <c:v>2.7004353271500001</c:v>
                </c:pt>
                <c:pt idx="1492">
                  <c:v>2.7101433127000001</c:v>
                </c:pt>
                <c:pt idx="1493">
                  <c:v>2.7107476371999999</c:v>
                </c:pt>
                <c:pt idx="1494">
                  <c:v>2.7120869326400001</c:v>
                </c:pt>
                <c:pt idx="1495">
                  <c:v>2.7143112758400001</c:v>
                </c:pt>
                <c:pt idx="1496">
                  <c:v>2.7143675546799999</c:v>
                </c:pt>
                <c:pt idx="1497">
                  <c:v>2.7179181844800002</c:v>
                </c:pt>
                <c:pt idx="1498">
                  <c:v>2.7323489617800001</c:v>
                </c:pt>
                <c:pt idx="1499">
                  <c:v>2.7334211179399999</c:v>
                </c:pt>
                <c:pt idx="1500">
                  <c:v>2.7388024393300001</c:v>
                </c:pt>
                <c:pt idx="1501">
                  <c:v>2.74116439234</c:v>
                </c:pt>
                <c:pt idx="1502">
                  <c:v>2.7603092436600001</c:v>
                </c:pt>
                <c:pt idx="1503">
                  <c:v>2.7676092835400001</c:v>
                </c:pt>
                <c:pt idx="1504">
                  <c:v>2.7687072175499998</c:v>
                </c:pt>
                <c:pt idx="1505">
                  <c:v>2.7737776623200001</c:v>
                </c:pt>
                <c:pt idx="1506">
                  <c:v>2.78468716264</c:v>
                </c:pt>
                <c:pt idx="1507">
                  <c:v>2.7883497776600001</c:v>
                </c:pt>
                <c:pt idx="1508">
                  <c:v>2.79092977585</c:v>
                </c:pt>
                <c:pt idx="1509">
                  <c:v>2.7936492026700002</c:v>
                </c:pt>
                <c:pt idx="1510">
                  <c:v>2.7964620689399999</c:v>
                </c:pt>
                <c:pt idx="1511">
                  <c:v>2.8002647624199999</c:v>
                </c:pt>
                <c:pt idx="1512">
                  <c:v>2.8023503543300001</c:v>
                </c:pt>
                <c:pt idx="1513">
                  <c:v>2.8090653950000002</c:v>
                </c:pt>
                <c:pt idx="1514">
                  <c:v>2.8171323617700001</c:v>
                </c:pt>
                <c:pt idx="1515">
                  <c:v>2.8199679819800001</c:v>
                </c:pt>
                <c:pt idx="1516">
                  <c:v>2.8222403354700001</c:v>
                </c:pt>
                <c:pt idx="1517">
                  <c:v>2.8263069407599999</c:v>
                </c:pt>
                <c:pt idx="1518">
                  <c:v>2.8288530292799998</c:v>
                </c:pt>
                <c:pt idx="1519">
                  <c:v>2.8320455177800001</c:v>
                </c:pt>
                <c:pt idx="1520">
                  <c:v>2.84201089997</c:v>
                </c:pt>
                <c:pt idx="1521">
                  <c:v>2.8505672236000001</c:v>
                </c:pt>
                <c:pt idx="1522">
                  <c:v>2.8571687197300002</c:v>
                </c:pt>
                <c:pt idx="1523">
                  <c:v>2.8572773406900001</c:v>
                </c:pt>
                <c:pt idx="1524">
                  <c:v>2.86009307525</c:v>
                </c:pt>
                <c:pt idx="1525">
                  <c:v>2.8642485528399999</c:v>
                </c:pt>
                <c:pt idx="1526">
                  <c:v>2.8659400397099999</c:v>
                </c:pt>
                <c:pt idx="1527">
                  <c:v>2.8845043052500001</c:v>
                </c:pt>
                <c:pt idx="1528">
                  <c:v>2.8848592306</c:v>
                </c:pt>
                <c:pt idx="1529">
                  <c:v>2.92689191346</c:v>
                </c:pt>
                <c:pt idx="1530">
                  <c:v>2.9273374631100002</c:v>
                </c:pt>
                <c:pt idx="1531">
                  <c:v>2.9408439148999999</c:v>
                </c:pt>
                <c:pt idx="1532">
                  <c:v>2.94924968106</c:v>
                </c:pt>
                <c:pt idx="1533">
                  <c:v>2.9493916784300001</c:v>
                </c:pt>
                <c:pt idx="1534">
                  <c:v>2.9659886154200001</c:v>
                </c:pt>
                <c:pt idx="1535">
                  <c:v>2.9679354500900001</c:v>
                </c:pt>
                <c:pt idx="1536">
                  <c:v>2.9682771833500001</c:v>
                </c:pt>
                <c:pt idx="1537">
                  <c:v>2.9814373057400001</c:v>
                </c:pt>
                <c:pt idx="1538">
                  <c:v>2.98153574516</c:v>
                </c:pt>
                <c:pt idx="1539">
                  <c:v>2.99977898675</c:v>
                </c:pt>
                <c:pt idx="1540">
                  <c:v>3.00428480831</c:v>
                </c:pt>
                <c:pt idx="1541">
                  <c:v>3.02586262764</c:v>
                </c:pt>
                <c:pt idx="1542">
                  <c:v>3.0302386675299999</c:v>
                </c:pt>
                <c:pt idx="1543">
                  <c:v>3.0314943944800001</c:v>
                </c:pt>
                <c:pt idx="1544">
                  <c:v>3.0334826966600001</c:v>
                </c:pt>
                <c:pt idx="1545">
                  <c:v>3.0575316314299998</c:v>
                </c:pt>
                <c:pt idx="1546">
                  <c:v>3.07702100321</c:v>
                </c:pt>
                <c:pt idx="1547">
                  <c:v>3.08144755517</c:v>
                </c:pt>
                <c:pt idx="1548">
                  <c:v>3.0877326008199999</c:v>
                </c:pt>
                <c:pt idx="1549">
                  <c:v>3.1001912847500002</c:v>
                </c:pt>
                <c:pt idx="1550">
                  <c:v>3.10666779142</c:v>
                </c:pt>
                <c:pt idx="1551">
                  <c:v>3.126732633</c:v>
                </c:pt>
                <c:pt idx="1552">
                  <c:v>3.1290538519900002</c:v>
                </c:pt>
                <c:pt idx="1553">
                  <c:v>3.1455813157199999</c:v>
                </c:pt>
                <c:pt idx="1554">
                  <c:v>3.1679732631799999</c:v>
                </c:pt>
                <c:pt idx="1555">
                  <c:v>3.1728784732099999</c:v>
                </c:pt>
                <c:pt idx="1556">
                  <c:v>3.1761427006899998</c:v>
                </c:pt>
                <c:pt idx="1557">
                  <c:v>3.20077613582</c:v>
                </c:pt>
                <c:pt idx="1558">
                  <c:v>3.2147577694799998</c:v>
                </c:pt>
                <c:pt idx="1559">
                  <c:v>3.2778389106099999</c:v>
                </c:pt>
                <c:pt idx="1560">
                  <c:v>3.2936999665900002</c:v>
                </c:pt>
                <c:pt idx="1561">
                  <c:v>3.29520931867</c:v>
                </c:pt>
                <c:pt idx="1562">
                  <c:v>3.3079989514800001</c:v>
                </c:pt>
                <c:pt idx="1563">
                  <c:v>3.3255737018999998</c:v>
                </c:pt>
                <c:pt idx="1564">
                  <c:v>3.4068881915899998</c:v>
                </c:pt>
                <c:pt idx="1565">
                  <c:v>3.4090509522399999</c:v>
                </c:pt>
                <c:pt idx="1566">
                  <c:v>3.4285150279600001</c:v>
                </c:pt>
                <c:pt idx="1567">
                  <c:v>3.5253818781400001</c:v>
                </c:pt>
                <c:pt idx="1568">
                  <c:v>3.5429634236199998</c:v>
                </c:pt>
                <c:pt idx="1569">
                  <c:v>3.56551081961</c:v>
                </c:pt>
                <c:pt idx="1570">
                  <c:v>3.58926032827</c:v>
                </c:pt>
                <c:pt idx="1571">
                  <c:v>3.6102895831400001</c:v>
                </c:pt>
                <c:pt idx="1572">
                  <c:v>3.6155315048199999</c:v>
                </c:pt>
                <c:pt idx="1573">
                  <c:v>3.6513855206699999</c:v>
                </c:pt>
                <c:pt idx="1574">
                  <c:v>3.6621832489499999</c:v>
                </c:pt>
                <c:pt idx="1575">
                  <c:v>3.7505483961100001</c:v>
                </c:pt>
                <c:pt idx="1576">
                  <c:v>3.76991930827</c:v>
                </c:pt>
                <c:pt idx="1577">
                  <c:v>3.9144189096800002</c:v>
                </c:pt>
                <c:pt idx="1578">
                  <c:v>3.9157939593200002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9968"/>
        <c:axId val="233301504"/>
      </c:scatterChart>
      <c:valAx>
        <c:axId val="2332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301504"/>
        <c:crosses val="autoZero"/>
        <c:crossBetween val="midCat"/>
      </c:valAx>
      <c:valAx>
        <c:axId val="2333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9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</xdr:row>
      <xdr:rowOff>180977</xdr:rowOff>
    </xdr:from>
    <xdr:to>
      <xdr:col>18</xdr:col>
      <xdr:colOff>285750</xdr:colOff>
      <xdr:row>25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2</xdr:row>
      <xdr:rowOff>95251</xdr:rowOff>
    </xdr:from>
    <xdr:to>
      <xdr:col>18</xdr:col>
      <xdr:colOff>466725</xdr:colOff>
      <xdr:row>28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phdata-sport-2000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aphdata-nonsport-2000_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aphdata-sport-20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3"/>
  <sheetViews>
    <sheetView workbookViewId="0">
      <selection activeCell="G30" sqref="G30"/>
    </sheetView>
  </sheetViews>
  <sheetFormatPr defaultRowHeight="15" x14ac:dyDescent="0.25"/>
  <sheetData>
    <row r="1" spans="1:10" x14ac:dyDescent="0.25">
      <c r="A1">
        <v>1</v>
      </c>
      <c r="B1">
        <v>0.36403322900000001</v>
      </c>
      <c r="D1">
        <f>AVERAGE(B:B)</f>
        <v>2.2119086271660859</v>
      </c>
      <c r="F1" t="s">
        <v>0</v>
      </c>
      <c r="G1">
        <f>AVERAGE(B317:B1433)</f>
        <v>2.3189436912130708</v>
      </c>
      <c r="I1" t="s">
        <v>1</v>
      </c>
      <c r="J1">
        <f>AVERAGE(B1:B305)</f>
        <v>1.8275572447344262</v>
      </c>
    </row>
    <row r="2" spans="1:10" x14ac:dyDescent="0.25">
      <c r="A2">
        <v>2</v>
      </c>
      <c r="B2">
        <v>0.52601911700000004</v>
      </c>
    </row>
    <row r="3" spans="1:10" x14ac:dyDescent="0.25">
      <c r="A3">
        <v>3</v>
      </c>
      <c r="B3">
        <v>0.67058016200000004</v>
      </c>
    </row>
    <row r="4" spans="1:10" x14ac:dyDescent="0.25">
      <c r="A4">
        <v>4</v>
      </c>
      <c r="B4">
        <v>0.84076433100000003</v>
      </c>
    </row>
    <row r="5" spans="1:10" x14ac:dyDescent="0.25">
      <c r="A5">
        <v>5</v>
      </c>
      <c r="B5">
        <v>0.88242917600000004</v>
      </c>
    </row>
    <row r="6" spans="1:10" x14ac:dyDescent="0.25">
      <c r="A6">
        <v>6</v>
      </c>
      <c r="B6">
        <v>0.96935020100000002</v>
      </c>
    </row>
    <row r="7" spans="1:10" x14ac:dyDescent="0.25">
      <c r="A7">
        <v>7</v>
      </c>
      <c r="B7">
        <v>1.2845391669999999</v>
      </c>
    </row>
    <row r="8" spans="1:10" x14ac:dyDescent="0.25">
      <c r="A8">
        <v>8</v>
      </c>
      <c r="B8">
        <v>1.3146827699999999</v>
      </c>
    </row>
    <row r="9" spans="1:10" x14ac:dyDescent="0.25">
      <c r="A9">
        <v>9</v>
      </c>
      <c r="B9">
        <v>1.374206595</v>
      </c>
    </row>
    <row r="10" spans="1:10" x14ac:dyDescent="0.25">
      <c r="A10">
        <v>10</v>
      </c>
      <c r="B10">
        <v>1.404731387</v>
      </c>
    </row>
    <row r="11" spans="1:10" x14ac:dyDescent="0.25">
      <c r="A11">
        <v>11</v>
      </c>
      <c r="B11">
        <v>1.42025662</v>
      </c>
    </row>
    <row r="12" spans="1:10" x14ac:dyDescent="0.25">
      <c r="A12">
        <v>12</v>
      </c>
      <c r="B12">
        <v>1.4391339059999999</v>
      </c>
    </row>
    <row r="13" spans="1:10" x14ac:dyDescent="0.25">
      <c r="A13">
        <v>13</v>
      </c>
      <c r="B13">
        <v>1.4454413159999999</v>
      </c>
    </row>
    <row r="14" spans="1:10" x14ac:dyDescent="0.25">
      <c r="A14">
        <v>14</v>
      </c>
      <c r="B14">
        <v>1.452888465</v>
      </c>
    </row>
    <row r="15" spans="1:10" x14ac:dyDescent="0.25">
      <c r="A15">
        <v>15</v>
      </c>
      <c r="B15">
        <v>1.4615496690000001</v>
      </c>
    </row>
    <row r="16" spans="1:10" x14ac:dyDescent="0.25">
      <c r="A16">
        <v>16</v>
      </c>
      <c r="B16">
        <v>1.465794536</v>
      </c>
    </row>
    <row r="17" spans="1:2" x14ac:dyDescent="0.25">
      <c r="A17">
        <v>17</v>
      </c>
      <c r="B17">
        <v>1.5045914899999999</v>
      </c>
    </row>
    <row r="18" spans="1:2" x14ac:dyDescent="0.25">
      <c r="A18">
        <v>18</v>
      </c>
      <c r="B18">
        <v>1.5140983079999999</v>
      </c>
    </row>
    <row r="19" spans="1:2" x14ac:dyDescent="0.25">
      <c r="A19">
        <v>19</v>
      </c>
      <c r="B19">
        <v>1.558990863</v>
      </c>
    </row>
    <row r="20" spans="1:2" x14ac:dyDescent="0.25">
      <c r="A20">
        <v>20</v>
      </c>
      <c r="B20">
        <v>1.563911072</v>
      </c>
    </row>
    <row r="21" spans="1:2" x14ac:dyDescent="0.25">
      <c r="A21">
        <v>21</v>
      </c>
      <c r="B21">
        <v>1.5908050869999999</v>
      </c>
    </row>
    <row r="22" spans="1:2" x14ac:dyDescent="0.25">
      <c r="A22">
        <v>22</v>
      </c>
      <c r="B22">
        <v>1.592768545</v>
      </c>
    </row>
    <row r="23" spans="1:2" x14ac:dyDescent="0.25">
      <c r="A23">
        <v>23</v>
      </c>
      <c r="B23">
        <v>1.6090474180000001</v>
      </c>
    </row>
    <row r="24" spans="1:2" x14ac:dyDescent="0.25">
      <c r="A24">
        <v>24</v>
      </c>
      <c r="B24">
        <v>1.612506134</v>
      </c>
    </row>
    <row r="25" spans="1:2" x14ac:dyDescent="0.25">
      <c r="A25">
        <v>25</v>
      </c>
      <c r="B25">
        <v>1.614475842</v>
      </c>
    </row>
    <row r="26" spans="1:2" x14ac:dyDescent="0.25">
      <c r="A26">
        <v>26</v>
      </c>
      <c r="B26">
        <v>1.6161776450000001</v>
      </c>
    </row>
    <row r="27" spans="1:2" x14ac:dyDescent="0.25">
      <c r="A27">
        <v>27</v>
      </c>
      <c r="B27">
        <v>1.619901955</v>
      </c>
    </row>
    <row r="28" spans="1:2" x14ac:dyDescent="0.25">
      <c r="A28">
        <v>28</v>
      </c>
      <c r="B28">
        <v>1.6214678760000001</v>
      </c>
    </row>
    <row r="29" spans="1:2" x14ac:dyDescent="0.25">
      <c r="A29">
        <v>29</v>
      </c>
      <c r="B29">
        <v>1.6255554830000001</v>
      </c>
    </row>
    <row r="30" spans="1:2" x14ac:dyDescent="0.25">
      <c r="A30">
        <v>30</v>
      </c>
      <c r="B30">
        <v>1.636104013</v>
      </c>
    </row>
    <row r="31" spans="1:2" x14ac:dyDescent="0.25">
      <c r="A31">
        <v>31</v>
      </c>
      <c r="B31">
        <v>1.63678732</v>
      </c>
    </row>
    <row r="32" spans="1:2" x14ac:dyDescent="0.25">
      <c r="A32">
        <v>32</v>
      </c>
      <c r="B32">
        <v>1.6369135379999999</v>
      </c>
    </row>
    <row r="33" spans="1:2" x14ac:dyDescent="0.25">
      <c r="A33">
        <v>33</v>
      </c>
      <c r="B33">
        <v>1.64652742</v>
      </c>
    </row>
    <row r="34" spans="1:2" x14ac:dyDescent="0.25">
      <c r="A34">
        <v>34</v>
      </c>
      <c r="B34">
        <v>1.6497559230000001</v>
      </c>
    </row>
    <row r="35" spans="1:2" x14ac:dyDescent="0.25">
      <c r="A35">
        <v>35</v>
      </c>
      <c r="B35">
        <v>1.6508032530000001</v>
      </c>
    </row>
    <row r="36" spans="1:2" x14ac:dyDescent="0.25">
      <c r="A36">
        <v>36</v>
      </c>
      <c r="B36">
        <v>1.6666057439999999</v>
      </c>
    </row>
    <row r="37" spans="1:2" x14ac:dyDescent="0.25">
      <c r="A37">
        <v>37</v>
      </c>
      <c r="B37">
        <v>1.6690233000000001</v>
      </c>
    </row>
    <row r="38" spans="1:2" x14ac:dyDescent="0.25">
      <c r="A38">
        <v>38</v>
      </c>
      <c r="B38">
        <v>1.6732372870000001</v>
      </c>
    </row>
    <row r="39" spans="1:2" x14ac:dyDescent="0.25">
      <c r="A39">
        <v>39</v>
      </c>
      <c r="B39">
        <v>1.6739872069999999</v>
      </c>
    </row>
    <row r="40" spans="1:2" x14ac:dyDescent="0.25">
      <c r="A40">
        <v>40</v>
      </c>
      <c r="B40">
        <v>1.677671664</v>
      </c>
    </row>
    <row r="41" spans="1:2" x14ac:dyDescent="0.25">
      <c r="A41">
        <v>41</v>
      </c>
      <c r="B41">
        <v>1.67979243</v>
      </c>
    </row>
    <row r="42" spans="1:2" x14ac:dyDescent="0.25">
      <c r="A42">
        <v>42</v>
      </c>
      <c r="B42">
        <v>1.6815006050000001</v>
      </c>
    </row>
    <row r="43" spans="1:2" x14ac:dyDescent="0.25">
      <c r="A43">
        <v>43</v>
      </c>
      <c r="B43">
        <v>1.68505905</v>
      </c>
    </row>
    <row r="44" spans="1:2" x14ac:dyDescent="0.25">
      <c r="A44">
        <v>44</v>
      </c>
      <c r="B44">
        <v>1.686693156</v>
      </c>
    </row>
    <row r="45" spans="1:2" x14ac:dyDescent="0.25">
      <c r="A45">
        <v>45</v>
      </c>
      <c r="B45">
        <v>1.6887398039999999</v>
      </c>
    </row>
    <row r="46" spans="1:2" x14ac:dyDescent="0.25">
      <c r="A46">
        <v>46</v>
      </c>
      <c r="B46">
        <v>1.704861808</v>
      </c>
    </row>
    <row r="47" spans="1:2" x14ac:dyDescent="0.25">
      <c r="A47">
        <v>47</v>
      </c>
      <c r="B47">
        <v>1.7057726339999999</v>
      </c>
    </row>
    <row r="48" spans="1:2" x14ac:dyDescent="0.25">
      <c r="A48">
        <v>48</v>
      </c>
      <c r="B48">
        <v>1.7125697710000001</v>
      </c>
    </row>
    <row r="49" spans="1:2" x14ac:dyDescent="0.25">
      <c r="A49">
        <v>49</v>
      </c>
      <c r="B49">
        <v>1.7126134989999999</v>
      </c>
    </row>
    <row r="50" spans="1:2" x14ac:dyDescent="0.25">
      <c r="A50">
        <v>50</v>
      </c>
      <c r="B50">
        <v>1.7160907299999999</v>
      </c>
    </row>
    <row r="51" spans="1:2" x14ac:dyDescent="0.25">
      <c r="A51">
        <v>51</v>
      </c>
      <c r="B51">
        <v>1.717287242</v>
      </c>
    </row>
    <row r="52" spans="1:2" x14ac:dyDescent="0.25">
      <c r="A52">
        <v>52</v>
      </c>
      <c r="B52">
        <v>1.7242354449999999</v>
      </c>
    </row>
    <row r="53" spans="1:2" x14ac:dyDescent="0.25">
      <c r="A53">
        <v>53</v>
      </c>
      <c r="B53">
        <v>1.7268950700000001</v>
      </c>
    </row>
    <row r="54" spans="1:2" x14ac:dyDescent="0.25">
      <c r="A54">
        <v>54</v>
      </c>
      <c r="B54">
        <v>1.7279752829999999</v>
      </c>
    </row>
    <row r="55" spans="1:2" x14ac:dyDescent="0.25">
      <c r="A55">
        <v>55</v>
      </c>
      <c r="B55">
        <v>1.72859955</v>
      </c>
    </row>
    <row r="56" spans="1:2" x14ac:dyDescent="0.25">
      <c r="A56">
        <v>56</v>
      </c>
      <c r="B56">
        <v>1.7329629280000001</v>
      </c>
    </row>
    <row r="57" spans="1:2" x14ac:dyDescent="0.25">
      <c r="A57">
        <v>57</v>
      </c>
      <c r="B57">
        <v>1.7346329650000001</v>
      </c>
    </row>
    <row r="58" spans="1:2" x14ac:dyDescent="0.25">
      <c r="A58">
        <v>58</v>
      </c>
      <c r="B58">
        <v>1.7347555690000001</v>
      </c>
    </row>
    <row r="59" spans="1:2" x14ac:dyDescent="0.25">
      <c r="A59">
        <v>59</v>
      </c>
      <c r="B59">
        <v>1.747236791</v>
      </c>
    </row>
    <row r="60" spans="1:2" x14ac:dyDescent="0.25">
      <c r="A60">
        <v>60</v>
      </c>
      <c r="B60">
        <v>1.748997339</v>
      </c>
    </row>
    <row r="61" spans="1:2" x14ac:dyDescent="0.25">
      <c r="A61">
        <v>61</v>
      </c>
      <c r="B61">
        <v>1.749573751</v>
      </c>
    </row>
    <row r="62" spans="1:2" x14ac:dyDescent="0.25">
      <c r="A62">
        <v>62</v>
      </c>
      <c r="B62">
        <v>1.7503412549999999</v>
      </c>
    </row>
    <row r="63" spans="1:2" x14ac:dyDescent="0.25">
      <c r="A63">
        <v>63</v>
      </c>
      <c r="B63">
        <v>1.7504230140000001</v>
      </c>
    </row>
    <row r="64" spans="1:2" x14ac:dyDescent="0.25">
      <c r="A64">
        <v>64</v>
      </c>
      <c r="B64">
        <v>1.7553772990000001</v>
      </c>
    </row>
    <row r="65" spans="1:2" x14ac:dyDescent="0.25">
      <c r="A65">
        <v>65</v>
      </c>
      <c r="B65">
        <v>1.75717729</v>
      </c>
    </row>
    <row r="66" spans="1:2" x14ac:dyDescent="0.25">
      <c r="A66">
        <v>66</v>
      </c>
      <c r="B66">
        <v>1.7594793870000001</v>
      </c>
    </row>
    <row r="67" spans="1:2" x14ac:dyDescent="0.25">
      <c r="A67">
        <v>67</v>
      </c>
      <c r="B67">
        <v>1.759479934</v>
      </c>
    </row>
    <row r="68" spans="1:2" x14ac:dyDescent="0.25">
      <c r="A68">
        <v>68</v>
      </c>
      <c r="B68">
        <v>1.760011343</v>
      </c>
    </row>
    <row r="69" spans="1:2" x14ac:dyDescent="0.25">
      <c r="A69">
        <v>69</v>
      </c>
      <c r="B69">
        <v>1.7612835920000001</v>
      </c>
    </row>
    <row r="70" spans="1:2" x14ac:dyDescent="0.25">
      <c r="A70">
        <v>70</v>
      </c>
      <c r="B70">
        <v>1.7619649020000001</v>
      </c>
    </row>
    <row r="71" spans="1:2" x14ac:dyDescent="0.25">
      <c r="A71">
        <v>71</v>
      </c>
      <c r="B71">
        <v>1.7623881189999999</v>
      </c>
    </row>
    <row r="72" spans="1:2" x14ac:dyDescent="0.25">
      <c r="A72">
        <v>72</v>
      </c>
      <c r="B72">
        <v>1.762646033</v>
      </c>
    </row>
    <row r="73" spans="1:2" x14ac:dyDescent="0.25">
      <c r="A73">
        <v>73</v>
      </c>
      <c r="B73">
        <v>1.7652238920000001</v>
      </c>
    </row>
    <row r="74" spans="1:2" x14ac:dyDescent="0.25">
      <c r="A74">
        <v>74</v>
      </c>
      <c r="B74">
        <v>1.766826531</v>
      </c>
    </row>
    <row r="75" spans="1:2" x14ac:dyDescent="0.25">
      <c r="A75">
        <v>75</v>
      </c>
      <c r="B75">
        <v>1.768787839</v>
      </c>
    </row>
    <row r="76" spans="1:2" x14ac:dyDescent="0.25">
      <c r="A76">
        <v>76</v>
      </c>
      <c r="B76">
        <v>1.771225925</v>
      </c>
    </row>
    <row r="77" spans="1:2" x14ac:dyDescent="0.25">
      <c r="A77">
        <v>77</v>
      </c>
      <c r="B77">
        <v>1.7719681270000001</v>
      </c>
    </row>
    <row r="78" spans="1:2" x14ac:dyDescent="0.25">
      <c r="A78">
        <v>78</v>
      </c>
      <c r="B78">
        <v>1.774383134</v>
      </c>
    </row>
    <row r="79" spans="1:2" x14ac:dyDescent="0.25">
      <c r="A79">
        <v>79</v>
      </c>
      <c r="B79">
        <v>1.777209566</v>
      </c>
    </row>
    <row r="80" spans="1:2" x14ac:dyDescent="0.25">
      <c r="A80">
        <v>80</v>
      </c>
      <c r="B80">
        <v>1.7773275980000001</v>
      </c>
    </row>
    <row r="81" spans="1:2" x14ac:dyDescent="0.25">
      <c r="A81">
        <v>81</v>
      </c>
      <c r="B81">
        <v>1.778995168</v>
      </c>
    </row>
    <row r="82" spans="1:2" x14ac:dyDescent="0.25">
      <c r="A82">
        <v>82</v>
      </c>
      <c r="B82">
        <v>1.780892143</v>
      </c>
    </row>
    <row r="83" spans="1:2" x14ac:dyDescent="0.25">
      <c r="A83">
        <v>83</v>
      </c>
      <c r="B83">
        <v>1.7829798080000001</v>
      </c>
    </row>
    <row r="84" spans="1:2" x14ac:dyDescent="0.25">
      <c r="A84">
        <v>84</v>
      </c>
      <c r="B84">
        <v>1.7849241309999999</v>
      </c>
    </row>
    <row r="85" spans="1:2" x14ac:dyDescent="0.25">
      <c r="A85">
        <v>85</v>
      </c>
      <c r="B85">
        <v>1.785651806</v>
      </c>
    </row>
    <row r="86" spans="1:2" x14ac:dyDescent="0.25">
      <c r="A86">
        <v>86</v>
      </c>
      <c r="B86">
        <v>1.7866873219999999</v>
      </c>
    </row>
    <row r="87" spans="1:2" x14ac:dyDescent="0.25">
      <c r="A87">
        <v>87</v>
      </c>
      <c r="B87">
        <v>1.791184023</v>
      </c>
    </row>
    <row r="88" spans="1:2" x14ac:dyDescent="0.25">
      <c r="A88">
        <v>88</v>
      </c>
      <c r="B88">
        <v>1.7914461129999999</v>
      </c>
    </row>
    <row r="89" spans="1:2" x14ac:dyDescent="0.25">
      <c r="A89">
        <v>89</v>
      </c>
      <c r="B89">
        <v>1.7926052640000001</v>
      </c>
    </row>
    <row r="90" spans="1:2" x14ac:dyDescent="0.25">
      <c r="A90">
        <v>90</v>
      </c>
      <c r="B90">
        <v>1.7953214669999999</v>
      </c>
    </row>
    <row r="91" spans="1:2" x14ac:dyDescent="0.25">
      <c r="A91">
        <v>91</v>
      </c>
      <c r="B91">
        <v>1.7956922369999999</v>
      </c>
    </row>
    <row r="92" spans="1:2" x14ac:dyDescent="0.25">
      <c r="A92">
        <v>92</v>
      </c>
      <c r="B92">
        <v>1.7988160230000001</v>
      </c>
    </row>
    <row r="93" spans="1:2" x14ac:dyDescent="0.25">
      <c r="A93">
        <v>93</v>
      </c>
      <c r="B93">
        <v>1.7998773450000001</v>
      </c>
    </row>
    <row r="94" spans="1:2" x14ac:dyDescent="0.25">
      <c r="A94">
        <v>94</v>
      </c>
      <c r="B94">
        <v>1.8009797139999999</v>
      </c>
    </row>
    <row r="95" spans="1:2" x14ac:dyDescent="0.25">
      <c r="A95">
        <v>95</v>
      </c>
      <c r="B95">
        <v>1.803341168</v>
      </c>
    </row>
    <row r="96" spans="1:2" x14ac:dyDescent="0.25">
      <c r="A96">
        <v>96</v>
      </c>
      <c r="B96">
        <v>1.8082522080000001</v>
      </c>
    </row>
    <row r="97" spans="1:2" x14ac:dyDescent="0.25">
      <c r="A97">
        <v>97</v>
      </c>
      <c r="B97">
        <v>1.8087885399999999</v>
      </c>
    </row>
    <row r="98" spans="1:2" x14ac:dyDescent="0.25">
      <c r="A98">
        <v>98</v>
      </c>
      <c r="B98">
        <v>1.8094548589999999</v>
      </c>
    </row>
    <row r="99" spans="1:2" x14ac:dyDescent="0.25">
      <c r="A99">
        <v>99</v>
      </c>
      <c r="B99">
        <v>1.810886795</v>
      </c>
    </row>
    <row r="100" spans="1:2" x14ac:dyDescent="0.25">
      <c r="A100">
        <v>100</v>
      </c>
      <c r="B100">
        <v>1.8109034980000001</v>
      </c>
    </row>
    <row r="101" spans="1:2" x14ac:dyDescent="0.25">
      <c r="A101">
        <v>101</v>
      </c>
      <c r="B101">
        <v>1.8115010540000001</v>
      </c>
    </row>
    <row r="102" spans="1:2" x14ac:dyDescent="0.25">
      <c r="A102">
        <v>102</v>
      </c>
      <c r="B102">
        <v>1.8129297680000001</v>
      </c>
    </row>
    <row r="103" spans="1:2" x14ac:dyDescent="0.25">
      <c r="A103">
        <v>103</v>
      </c>
      <c r="B103">
        <v>1.8140595180000001</v>
      </c>
    </row>
    <row r="104" spans="1:2" x14ac:dyDescent="0.25">
      <c r="A104">
        <v>104</v>
      </c>
      <c r="B104">
        <v>1.8147491060000001</v>
      </c>
    </row>
    <row r="105" spans="1:2" x14ac:dyDescent="0.25">
      <c r="A105">
        <v>105</v>
      </c>
      <c r="B105">
        <v>1.8147929410000001</v>
      </c>
    </row>
    <row r="106" spans="1:2" x14ac:dyDescent="0.25">
      <c r="A106">
        <v>106</v>
      </c>
      <c r="B106">
        <v>1.8154302659999999</v>
      </c>
    </row>
    <row r="107" spans="1:2" x14ac:dyDescent="0.25">
      <c r="A107">
        <v>107</v>
      </c>
      <c r="B107">
        <v>1.818740187</v>
      </c>
    </row>
    <row r="108" spans="1:2" x14ac:dyDescent="0.25">
      <c r="A108">
        <v>108</v>
      </c>
      <c r="B108">
        <v>1.824931286</v>
      </c>
    </row>
    <row r="109" spans="1:2" x14ac:dyDescent="0.25">
      <c r="A109">
        <v>109</v>
      </c>
      <c r="B109">
        <v>1.8258048099999999</v>
      </c>
    </row>
    <row r="110" spans="1:2" x14ac:dyDescent="0.25">
      <c r="A110">
        <v>110</v>
      </c>
      <c r="B110">
        <v>1.826560924</v>
      </c>
    </row>
    <row r="111" spans="1:2" x14ac:dyDescent="0.25">
      <c r="A111">
        <v>111</v>
      </c>
      <c r="B111">
        <v>1.8272852340000001</v>
      </c>
    </row>
    <row r="112" spans="1:2" x14ac:dyDescent="0.25">
      <c r="A112">
        <v>112</v>
      </c>
      <c r="B112">
        <v>1.829038911</v>
      </c>
    </row>
    <row r="113" spans="1:2" x14ac:dyDescent="0.25">
      <c r="A113">
        <v>113</v>
      </c>
      <c r="B113">
        <v>1.829587705</v>
      </c>
    </row>
    <row r="114" spans="1:2" x14ac:dyDescent="0.25">
      <c r="A114">
        <v>114</v>
      </c>
      <c r="B114">
        <v>1.830082236</v>
      </c>
    </row>
    <row r="115" spans="1:2" x14ac:dyDescent="0.25">
      <c r="A115">
        <v>115</v>
      </c>
      <c r="B115">
        <v>1.8311817909999999</v>
      </c>
    </row>
    <row r="116" spans="1:2" x14ac:dyDescent="0.25">
      <c r="A116">
        <v>116</v>
      </c>
      <c r="B116">
        <v>1.8333333329999999</v>
      </c>
    </row>
    <row r="117" spans="1:2" x14ac:dyDescent="0.25">
      <c r="A117">
        <v>117</v>
      </c>
      <c r="B117">
        <v>1.8349087150000001</v>
      </c>
    </row>
    <row r="118" spans="1:2" x14ac:dyDescent="0.25">
      <c r="A118">
        <v>118</v>
      </c>
      <c r="B118">
        <v>1.835112386</v>
      </c>
    </row>
    <row r="119" spans="1:2" x14ac:dyDescent="0.25">
      <c r="A119">
        <v>119</v>
      </c>
      <c r="B119">
        <v>1.836993603</v>
      </c>
    </row>
    <row r="120" spans="1:2" x14ac:dyDescent="0.25">
      <c r="A120">
        <v>120</v>
      </c>
      <c r="B120">
        <v>1.8394164879999999</v>
      </c>
    </row>
    <row r="121" spans="1:2" x14ac:dyDescent="0.25">
      <c r="A121">
        <v>121</v>
      </c>
      <c r="B121">
        <v>1.8407531749999999</v>
      </c>
    </row>
    <row r="122" spans="1:2" x14ac:dyDescent="0.25">
      <c r="A122">
        <v>122</v>
      </c>
      <c r="B122">
        <v>1.8417787299999999</v>
      </c>
    </row>
    <row r="123" spans="1:2" x14ac:dyDescent="0.25">
      <c r="A123">
        <v>123</v>
      </c>
      <c r="B123">
        <v>1.841828308</v>
      </c>
    </row>
    <row r="124" spans="1:2" x14ac:dyDescent="0.25">
      <c r="A124">
        <v>124</v>
      </c>
      <c r="B124">
        <v>1.8420708969999999</v>
      </c>
    </row>
    <row r="125" spans="1:2" x14ac:dyDescent="0.25">
      <c r="A125">
        <v>125</v>
      </c>
      <c r="B125">
        <v>1.8434144059999999</v>
      </c>
    </row>
    <row r="126" spans="1:2" x14ac:dyDescent="0.25">
      <c r="A126">
        <v>126</v>
      </c>
      <c r="B126">
        <v>1.8437575420000001</v>
      </c>
    </row>
    <row r="127" spans="1:2" x14ac:dyDescent="0.25">
      <c r="A127">
        <v>127</v>
      </c>
      <c r="B127">
        <v>1.8437843039999999</v>
      </c>
    </row>
    <row r="128" spans="1:2" x14ac:dyDescent="0.25">
      <c r="A128">
        <v>128</v>
      </c>
      <c r="B128">
        <v>1.8446317940000001</v>
      </c>
    </row>
    <row r="129" spans="1:2" x14ac:dyDescent="0.25">
      <c r="A129">
        <v>129</v>
      </c>
      <c r="B129">
        <v>1.852230856</v>
      </c>
    </row>
    <row r="130" spans="1:2" x14ac:dyDescent="0.25">
      <c r="A130">
        <v>130</v>
      </c>
      <c r="B130">
        <v>1.8530889779999999</v>
      </c>
    </row>
    <row r="131" spans="1:2" x14ac:dyDescent="0.25">
      <c r="A131">
        <v>131</v>
      </c>
      <c r="B131">
        <v>1.8532764960000001</v>
      </c>
    </row>
    <row r="132" spans="1:2" x14ac:dyDescent="0.25">
      <c r="A132">
        <v>132</v>
      </c>
      <c r="B132">
        <v>1.8550935770000001</v>
      </c>
    </row>
    <row r="133" spans="1:2" x14ac:dyDescent="0.25">
      <c r="A133">
        <v>133</v>
      </c>
      <c r="B133">
        <v>1.858349222</v>
      </c>
    </row>
    <row r="134" spans="1:2" x14ac:dyDescent="0.25">
      <c r="A134">
        <v>134</v>
      </c>
      <c r="B134">
        <v>1.859387404</v>
      </c>
    </row>
    <row r="135" spans="1:2" x14ac:dyDescent="0.25">
      <c r="A135">
        <v>135</v>
      </c>
      <c r="B135">
        <v>1.860129337</v>
      </c>
    </row>
    <row r="136" spans="1:2" x14ac:dyDescent="0.25">
      <c r="A136">
        <v>136</v>
      </c>
      <c r="B136">
        <v>1.860765993</v>
      </c>
    </row>
    <row r="137" spans="1:2" x14ac:dyDescent="0.25">
      <c r="A137">
        <v>137</v>
      </c>
      <c r="B137">
        <v>1.861457339</v>
      </c>
    </row>
    <row r="138" spans="1:2" x14ac:dyDescent="0.25">
      <c r="A138">
        <v>138</v>
      </c>
      <c r="B138">
        <v>1.865482882</v>
      </c>
    </row>
    <row r="139" spans="1:2" x14ac:dyDescent="0.25">
      <c r="A139">
        <v>139</v>
      </c>
      <c r="B139">
        <v>1.86676972</v>
      </c>
    </row>
    <row r="140" spans="1:2" x14ac:dyDescent="0.25">
      <c r="A140">
        <v>140</v>
      </c>
      <c r="B140">
        <v>1.8672398029999999</v>
      </c>
    </row>
    <row r="141" spans="1:2" x14ac:dyDescent="0.25">
      <c r="A141">
        <v>141</v>
      </c>
      <c r="B141">
        <v>1.8683759550000001</v>
      </c>
    </row>
    <row r="142" spans="1:2" x14ac:dyDescent="0.25">
      <c r="A142">
        <v>142</v>
      </c>
      <c r="B142">
        <v>1.8705308490000001</v>
      </c>
    </row>
    <row r="143" spans="1:2" x14ac:dyDescent="0.25">
      <c r="A143">
        <v>143</v>
      </c>
      <c r="B143">
        <v>1.8715569409999999</v>
      </c>
    </row>
    <row r="144" spans="1:2" x14ac:dyDescent="0.25">
      <c r="A144">
        <v>144</v>
      </c>
      <c r="B144">
        <v>1.871717386</v>
      </c>
    </row>
    <row r="145" spans="1:2" x14ac:dyDescent="0.25">
      <c r="A145">
        <v>145</v>
      </c>
      <c r="B145">
        <v>1.872362614</v>
      </c>
    </row>
    <row r="146" spans="1:2" x14ac:dyDescent="0.25">
      <c r="A146">
        <v>146</v>
      </c>
      <c r="B146">
        <v>1.872980171</v>
      </c>
    </row>
    <row r="147" spans="1:2" x14ac:dyDescent="0.25">
      <c r="A147">
        <v>147</v>
      </c>
      <c r="B147">
        <v>1.8779316639999999</v>
      </c>
    </row>
    <row r="148" spans="1:2" x14ac:dyDescent="0.25">
      <c r="A148">
        <v>148</v>
      </c>
      <c r="B148">
        <v>1.8785237420000001</v>
      </c>
    </row>
    <row r="149" spans="1:2" x14ac:dyDescent="0.25">
      <c r="A149">
        <v>149</v>
      </c>
      <c r="B149">
        <v>1.881887758</v>
      </c>
    </row>
    <row r="150" spans="1:2" x14ac:dyDescent="0.25">
      <c r="A150">
        <v>150</v>
      </c>
      <c r="B150">
        <v>1.882104314</v>
      </c>
    </row>
    <row r="151" spans="1:2" x14ac:dyDescent="0.25">
      <c r="A151">
        <v>151</v>
      </c>
      <c r="B151">
        <v>1.8892213630000001</v>
      </c>
    </row>
    <row r="152" spans="1:2" x14ac:dyDescent="0.25">
      <c r="A152">
        <v>152</v>
      </c>
      <c r="B152">
        <v>1.8910702189999999</v>
      </c>
    </row>
    <row r="153" spans="1:2" x14ac:dyDescent="0.25">
      <c r="A153">
        <v>153</v>
      </c>
      <c r="B153">
        <v>1.8935988130000001</v>
      </c>
    </row>
    <row r="154" spans="1:2" x14ac:dyDescent="0.25">
      <c r="A154">
        <v>154</v>
      </c>
      <c r="B154">
        <v>1.8938792680000001</v>
      </c>
    </row>
    <row r="155" spans="1:2" x14ac:dyDescent="0.25">
      <c r="A155">
        <v>155</v>
      </c>
      <c r="B155">
        <v>1.895274637</v>
      </c>
    </row>
    <row r="156" spans="1:2" x14ac:dyDescent="0.25">
      <c r="A156">
        <v>156</v>
      </c>
      <c r="B156">
        <v>1.8955396330000001</v>
      </c>
    </row>
    <row r="157" spans="1:2" x14ac:dyDescent="0.25">
      <c r="A157">
        <v>157</v>
      </c>
      <c r="B157">
        <v>1.8963463279999999</v>
      </c>
    </row>
    <row r="158" spans="1:2" x14ac:dyDescent="0.25">
      <c r="A158">
        <v>158</v>
      </c>
      <c r="B158">
        <v>1.897085092</v>
      </c>
    </row>
    <row r="159" spans="1:2" x14ac:dyDescent="0.25">
      <c r="A159">
        <v>159</v>
      </c>
      <c r="B159">
        <v>1.8981576609999999</v>
      </c>
    </row>
    <row r="160" spans="1:2" x14ac:dyDescent="0.25">
      <c r="A160">
        <v>160</v>
      </c>
      <c r="B160">
        <v>1.900870324</v>
      </c>
    </row>
    <row r="161" spans="1:2" x14ac:dyDescent="0.25">
      <c r="A161">
        <v>161</v>
      </c>
      <c r="B161">
        <v>1.902457056</v>
      </c>
    </row>
    <row r="162" spans="1:2" x14ac:dyDescent="0.25">
      <c r="A162">
        <v>162</v>
      </c>
      <c r="B162">
        <v>1.9032209170000001</v>
      </c>
    </row>
    <row r="163" spans="1:2" x14ac:dyDescent="0.25">
      <c r="A163">
        <v>163</v>
      </c>
      <c r="B163">
        <v>1.9032759850000001</v>
      </c>
    </row>
    <row r="164" spans="1:2" x14ac:dyDescent="0.25">
      <c r="A164">
        <v>164</v>
      </c>
      <c r="B164">
        <v>1.903887514</v>
      </c>
    </row>
    <row r="165" spans="1:2" x14ac:dyDescent="0.25">
      <c r="A165">
        <v>165</v>
      </c>
      <c r="B165">
        <v>1.904040371</v>
      </c>
    </row>
    <row r="166" spans="1:2" x14ac:dyDescent="0.25">
      <c r="A166">
        <v>166</v>
      </c>
      <c r="B166">
        <v>1.9046823980000001</v>
      </c>
    </row>
    <row r="167" spans="1:2" x14ac:dyDescent="0.25">
      <c r="A167">
        <v>167</v>
      </c>
      <c r="B167">
        <v>1.9049577360000001</v>
      </c>
    </row>
    <row r="168" spans="1:2" x14ac:dyDescent="0.25">
      <c r="A168">
        <v>168</v>
      </c>
      <c r="B168">
        <v>1.909742931</v>
      </c>
    </row>
    <row r="169" spans="1:2" x14ac:dyDescent="0.25">
      <c r="A169">
        <v>169</v>
      </c>
      <c r="B169">
        <v>1.909749191</v>
      </c>
    </row>
    <row r="170" spans="1:2" x14ac:dyDescent="0.25">
      <c r="A170">
        <v>170</v>
      </c>
      <c r="B170">
        <v>1.9098667869999999</v>
      </c>
    </row>
    <row r="171" spans="1:2" x14ac:dyDescent="0.25">
      <c r="A171">
        <v>171</v>
      </c>
      <c r="B171">
        <v>1.910158858</v>
      </c>
    </row>
    <row r="172" spans="1:2" x14ac:dyDescent="0.25">
      <c r="A172">
        <v>172</v>
      </c>
      <c r="B172">
        <v>1.910165197</v>
      </c>
    </row>
    <row r="173" spans="1:2" x14ac:dyDescent="0.25">
      <c r="A173">
        <v>173</v>
      </c>
      <c r="B173">
        <v>1.911214953</v>
      </c>
    </row>
    <row r="174" spans="1:2" x14ac:dyDescent="0.25">
      <c r="A174">
        <v>174</v>
      </c>
      <c r="B174">
        <v>1.9112956400000001</v>
      </c>
    </row>
    <row r="175" spans="1:2" x14ac:dyDescent="0.25">
      <c r="A175">
        <v>175</v>
      </c>
      <c r="B175">
        <v>1.9129696629999999</v>
      </c>
    </row>
    <row r="176" spans="1:2" x14ac:dyDescent="0.25">
      <c r="A176">
        <v>176</v>
      </c>
      <c r="B176">
        <v>1.913131857</v>
      </c>
    </row>
    <row r="177" spans="1:2" x14ac:dyDescent="0.25">
      <c r="A177">
        <v>177</v>
      </c>
      <c r="B177">
        <v>1.9132066459999999</v>
      </c>
    </row>
    <row r="178" spans="1:2" x14ac:dyDescent="0.25">
      <c r="A178">
        <v>178</v>
      </c>
      <c r="B178">
        <v>1.9134695610000001</v>
      </c>
    </row>
    <row r="179" spans="1:2" x14ac:dyDescent="0.25">
      <c r="A179">
        <v>179</v>
      </c>
      <c r="B179">
        <v>1.9141403720000001</v>
      </c>
    </row>
    <row r="180" spans="1:2" x14ac:dyDescent="0.25">
      <c r="A180">
        <v>180</v>
      </c>
      <c r="B180">
        <v>1.914879835</v>
      </c>
    </row>
    <row r="181" spans="1:2" x14ac:dyDescent="0.25">
      <c r="A181">
        <v>181</v>
      </c>
      <c r="B181">
        <v>1.9150471609999999</v>
      </c>
    </row>
    <row r="182" spans="1:2" x14ac:dyDescent="0.25">
      <c r="A182">
        <v>182</v>
      </c>
      <c r="B182">
        <v>1.9163230060000001</v>
      </c>
    </row>
    <row r="183" spans="1:2" x14ac:dyDescent="0.25">
      <c r="A183">
        <v>183</v>
      </c>
      <c r="B183">
        <v>1.9170813499999999</v>
      </c>
    </row>
    <row r="184" spans="1:2" x14ac:dyDescent="0.25">
      <c r="A184">
        <v>184</v>
      </c>
      <c r="B184">
        <v>1.917349244</v>
      </c>
    </row>
    <row r="185" spans="1:2" x14ac:dyDescent="0.25">
      <c r="A185">
        <v>185</v>
      </c>
      <c r="B185">
        <v>1.9175438600000001</v>
      </c>
    </row>
    <row r="186" spans="1:2" x14ac:dyDescent="0.25">
      <c r="A186">
        <v>186</v>
      </c>
      <c r="B186">
        <v>1.919056211</v>
      </c>
    </row>
    <row r="187" spans="1:2" x14ac:dyDescent="0.25">
      <c r="A187">
        <v>187</v>
      </c>
      <c r="B187">
        <v>1.9194046680000001</v>
      </c>
    </row>
    <row r="188" spans="1:2" x14ac:dyDescent="0.25">
      <c r="A188">
        <v>188</v>
      </c>
      <c r="B188">
        <v>1.9221381710000001</v>
      </c>
    </row>
    <row r="189" spans="1:2" x14ac:dyDescent="0.25">
      <c r="A189">
        <v>189</v>
      </c>
      <c r="B189">
        <v>1.9229497550000001</v>
      </c>
    </row>
    <row r="190" spans="1:2" x14ac:dyDescent="0.25">
      <c r="A190">
        <v>190</v>
      </c>
      <c r="B190">
        <v>1.9236002430000001</v>
      </c>
    </row>
    <row r="191" spans="1:2" x14ac:dyDescent="0.25">
      <c r="A191">
        <v>191</v>
      </c>
      <c r="B191">
        <v>1.924903324</v>
      </c>
    </row>
    <row r="192" spans="1:2" x14ac:dyDescent="0.25">
      <c r="A192">
        <v>192</v>
      </c>
      <c r="B192">
        <v>1.925148554</v>
      </c>
    </row>
    <row r="193" spans="1:2" x14ac:dyDescent="0.25">
      <c r="A193">
        <v>193</v>
      </c>
      <c r="B193">
        <v>1.925569654</v>
      </c>
    </row>
    <row r="194" spans="1:2" x14ac:dyDescent="0.25">
      <c r="A194">
        <v>194</v>
      </c>
      <c r="B194">
        <v>1.9280046120000001</v>
      </c>
    </row>
    <row r="195" spans="1:2" x14ac:dyDescent="0.25">
      <c r="A195">
        <v>195</v>
      </c>
      <c r="B195">
        <v>1.9296704</v>
      </c>
    </row>
    <row r="196" spans="1:2" x14ac:dyDescent="0.25">
      <c r="A196">
        <v>196</v>
      </c>
      <c r="B196">
        <v>1.929818856</v>
      </c>
    </row>
    <row r="197" spans="1:2" x14ac:dyDescent="0.25">
      <c r="A197">
        <v>197</v>
      </c>
      <c r="B197">
        <v>1.9333002079999999</v>
      </c>
    </row>
    <row r="198" spans="1:2" x14ac:dyDescent="0.25">
      <c r="A198">
        <v>198</v>
      </c>
      <c r="B198">
        <v>1.9336936440000001</v>
      </c>
    </row>
    <row r="199" spans="1:2" x14ac:dyDescent="0.25">
      <c r="A199">
        <v>199</v>
      </c>
      <c r="B199">
        <v>1.9347360339999999</v>
      </c>
    </row>
    <row r="200" spans="1:2" x14ac:dyDescent="0.25">
      <c r="A200">
        <v>200</v>
      </c>
      <c r="B200">
        <v>1.9348612300000001</v>
      </c>
    </row>
    <row r="201" spans="1:2" x14ac:dyDescent="0.25">
      <c r="A201">
        <v>201</v>
      </c>
      <c r="B201">
        <v>1.936934374</v>
      </c>
    </row>
    <row r="202" spans="1:2" x14ac:dyDescent="0.25">
      <c r="A202">
        <v>202</v>
      </c>
      <c r="B202">
        <v>1.938633388</v>
      </c>
    </row>
    <row r="203" spans="1:2" x14ac:dyDescent="0.25">
      <c r="A203">
        <v>203</v>
      </c>
      <c r="B203">
        <v>1.9393131020000001</v>
      </c>
    </row>
    <row r="204" spans="1:2" x14ac:dyDescent="0.25">
      <c r="A204">
        <v>204</v>
      </c>
      <c r="B204">
        <v>1.9415596420000001</v>
      </c>
    </row>
    <row r="205" spans="1:2" x14ac:dyDescent="0.25">
      <c r="A205">
        <v>205</v>
      </c>
      <c r="B205">
        <v>1.9416907059999999</v>
      </c>
    </row>
    <row r="206" spans="1:2" x14ac:dyDescent="0.25">
      <c r="A206">
        <v>206</v>
      </c>
      <c r="B206">
        <v>1.9418495419999999</v>
      </c>
    </row>
    <row r="207" spans="1:2" x14ac:dyDescent="0.25">
      <c r="A207">
        <v>207</v>
      </c>
      <c r="B207">
        <v>1.9420243639999999</v>
      </c>
    </row>
    <row r="208" spans="1:2" x14ac:dyDescent="0.25">
      <c r="A208">
        <v>208</v>
      </c>
      <c r="B208">
        <v>1.942087111</v>
      </c>
    </row>
    <row r="209" spans="1:2" x14ac:dyDescent="0.25">
      <c r="A209">
        <v>209</v>
      </c>
      <c r="B209">
        <v>1.942869811</v>
      </c>
    </row>
    <row r="210" spans="1:2" x14ac:dyDescent="0.25">
      <c r="A210">
        <v>210</v>
      </c>
      <c r="B210">
        <v>1.942992627</v>
      </c>
    </row>
    <row r="211" spans="1:2" x14ac:dyDescent="0.25">
      <c r="A211">
        <v>211</v>
      </c>
      <c r="B211">
        <v>1.943564378</v>
      </c>
    </row>
    <row r="212" spans="1:2" x14ac:dyDescent="0.25">
      <c r="A212">
        <v>212</v>
      </c>
      <c r="B212">
        <v>1.9455803410000001</v>
      </c>
    </row>
    <row r="213" spans="1:2" x14ac:dyDescent="0.25">
      <c r="A213">
        <v>213</v>
      </c>
      <c r="B213">
        <v>1.947087451</v>
      </c>
    </row>
    <row r="214" spans="1:2" x14ac:dyDescent="0.25">
      <c r="A214">
        <v>214</v>
      </c>
      <c r="B214">
        <v>1.947289059</v>
      </c>
    </row>
    <row r="215" spans="1:2" x14ac:dyDescent="0.25">
      <c r="A215">
        <v>215</v>
      </c>
      <c r="B215">
        <v>1.9479668489999999</v>
      </c>
    </row>
    <row r="216" spans="1:2" x14ac:dyDescent="0.25">
      <c r="A216">
        <v>216</v>
      </c>
      <c r="B216">
        <v>1.9481100739999999</v>
      </c>
    </row>
    <row r="217" spans="1:2" x14ac:dyDescent="0.25">
      <c r="A217">
        <v>217</v>
      </c>
      <c r="B217">
        <v>1.9484143039999999</v>
      </c>
    </row>
    <row r="218" spans="1:2" x14ac:dyDescent="0.25">
      <c r="A218">
        <v>218</v>
      </c>
      <c r="B218">
        <v>1.9485863080000001</v>
      </c>
    </row>
    <row r="219" spans="1:2" x14ac:dyDescent="0.25">
      <c r="A219">
        <v>219</v>
      </c>
      <c r="B219">
        <v>1.948935053</v>
      </c>
    </row>
    <row r="220" spans="1:2" x14ac:dyDescent="0.25">
      <c r="A220">
        <v>220</v>
      </c>
      <c r="B220">
        <v>1.9495255789999999</v>
      </c>
    </row>
    <row r="221" spans="1:2" x14ac:dyDescent="0.25">
      <c r="A221">
        <v>221</v>
      </c>
      <c r="B221">
        <v>1.9513824790000001</v>
      </c>
    </row>
    <row r="222" spans="1:2" x14ac:dyDescent="0.25">
      <c r="A222">
        <v>222</v>
      </c>
      <c r="B222">
        <v>1.9517209849999999</v>
      </c>
    </row>
    <row r="223" spans="1:2" x14ac:dyDescent="0.25">
      <c r="A223">
        <v>223</v>
      </c>
      <c r="B223">
        <v>1.9518007530000001</v>
      </c>
    </row>
    <row r="224" spans="1:2" x14ac:dyDescent="0.25">
      <c r="A224">
        <v>224</v>
      </c>
      <c r="B224">
        <v>1.952020415</v>
      </c>
    </row>
    <row r="225" spans="1:2" x14ac:dyDescent="0.25">
      <c r="A225">
        <v>225</v>
      </c>
      <c r="B225">
        <v>1.953202168</v>
      </c>
    </row>
    <row r="226" spans="1:2" x14ac:dyDescent="0.25">
      <c r="A226">
        <v>226</v>
      </c>
      <c r="B226">
        <v>1.9542379679999999</v>
      </c>
    </row>
    <row r="227" spans="1:2" x14ac:dyDescent="0.25">
      <c r="A227">
        <v>227</v>
      </c>
      <c r="B227">
        <v>1.9544830200000001</v>
      </c>
    </row>
    <row r="228" spans="1:2" x14ac:dyDescent="0.25">
      <c r="A228">
        <v>228</v>
      </c>
      <c r="B228">
        <v>1.955280393</v>
      </c>
    </row>
    <row r="229" spans="1:2" x14ac:dyDescent="0.25">
      <c r="A229">
        <v>229</v>
      </c>
      <c r="B229">
        <v>1.9569263370000001</v>
      </c>
    </row>
    <row r="230" spans="1:2" x14ac:dyDescent="0.25">
      <c r="A230">
        <v>230</v>
      </c>
      <c r="B230">
        <v>1.9588901970000001</v>
      </c>
    </row>
    <row r="231" spans="1:2" x14ac:dyDescent="0.25">
      <c r="A231">
        <v>231</v>
      </c>
      <c r="B231">
        <v>1.9596728750000001</v>
      </c>
    </row>
    <row r="232" spans="1:2" x14ac:dyDescent="0.25">
      <c r="A232">
        <v>232</v>
      </c>
      <c r="B232">
        <v>1.9598275570000001</v>
      </c>
    </row>
    <row r="233" spans="1:2" x14ac:dyDescent="0.25">
      <c r="A233">
        <v>233</v>
      </c>
      <c r="B233">
        <v>1.96060306</v>
      </c>
    </row>
    <row r="234" spans="1:2" x14ac:dyDescent="0.25">
      <c r="A234">
        <v>234</v>
      </c>
      <c r="B234">
        <v>1.9607843140000001</v>
      </c>
    </row>
    <row r="235" spans="1:2" x14ac:dyDescent="0.25">
      <c r="A235">
        <v>235</v>
      </c>
      <c r="B235">
        <v>1.961524198</v>
      </c>
    </row>
    <row r="236" spans="1:2" x14ac:dyDescent="0.25">
      <c r="A236">
        <v>236</v>
      </c>
      <c r="B236">
        <v>1.9627856400000001</v>
      </c>
    </row>
    <row r="237" spans="1:2" x14ac:dyDescent="0.25">
      <c r="A237">
        <v>237</v>
      </c>
      <c r="B237">
        <v>1.962925349</v>
      </c>
    </row>
    <row r="238" spans="1:2" x14ac:dyDescent="0.25">
      <c r="A238">
        <v>238</v>
      </c>
      <c r="B238">
        <v>1.9629344230000001</v>
      </c>
    </row>
    <row r="239" spans="1:2" x14ac:dyDescent="0.25">
      <c r="A239">
        <v>239</v>
      </c>
      <c r="B239">
        <v>1.9633088139999999</v>
      </c>
    </row>
    <row r="240" spans="1:2" x14ac:dyDescent="0.25">
      <c r="A240">
        <v>240</v>
      </c>
      <c r="B240">
        <v>1.9642722450000001</v>
      </c>
    </row>
    <row r="241" spans="1:2" x14ac:dyDescent="0.25">
      <c r="A241">
        <v>241</v>
      </c>
      <c r="B241">
        <v>1.96543369</v>
      </c>
    </row>
    <row r="242" spans="1:2" x14ac:dyDescent="0.25">
      <c r="A242">
        <v>242</v>
      </c>
      <c r="B242">
        <v>1.9658073089999999</v>
      </c>
    </row>
    <row r="243" spans="1:2" x14ac:dyDescent="0.25">
      <c r="A243">
        <v>243</v>
      </c>
      <c r="B243">
        <v>1.9663720419999999</v>
      </c>
    </row>
    <row r="244" spans="1:2" x14ac:dyDescent="0.25">
      <c r="A244">
        <v>244</v>
      </c>
      <c r="B244">
        <v>1.96655366</v>
      </c>
    </row>
    <row r="245" spans="1:2" x14ac:dyDescent="0.25">
      <c r="A245">
        <v>245</v>
      </c>
      <c r="B245">
        <v>1.9670167270000001</v>
      </c>
    </row>
    <row r="246" spans="1:2" x14ac:dyDescent="0.25">
      <c r="A246">
        <v>246</v>
      </c>
      <c r="B246">
        <v>1.9671325120000001</v>
      </c>
    </row>
    <row r="247" spans="1:2" x14ac:dyDescent="0.25">
      <c r="A247">
        <v>247</v>
      </c>
      <c r="B247">
        <v>1.968296023</v>
      </c>
    </row>
    <row r="248" spans="1:2" x14ac:dyDescent="0.25">
      <c r="A248">
        <v>248</v>
      </c>
      <c r="B248">
        <v>1.968552415</v>
      </c>
    </row>
    <row r="249" spans="1:2" x14ac:dyDescent="0.25">
      <c r="A249">
        <v>249</v>
      </c>
      <c r="B249">
        <v>1.968568415</v>
      </c>
    </row>
    <row r="250" spans="1:2" x14ac:dyDescent="0.25">
      <c r="A250">
        <v>250</v>
      </c>
      <c r="B250">
        <v>1.9688678799999999</v>
      </c>
    </row>
    <row r="251" spans="1:2" x14ac:dyDescent="0.25">
      <c r="A251">
        <v>251</v>
      </c>
      <c r="B251">
        <v>1.9692643080000001</v>
      </c>
    </row>
    <row r="252" spans="1:2" x14ac:dyDescent="0.25">
      <c r="A252">
        <v>252</v>
      </c>
      <c r="B252">
        <v>1.970328622</v>
      </c>
    </row>
    <row r="253" spans="1:2" x14ac:dyDescent="0.25">
      <c r="A253">
        <v>253</v>
      </c>
      <c r="B253">
        <v>1.9711822349999999</v>
      </c>
    </row>
    <row r="254" spans="1:2" x14ac:dyDescent="0.25">
      <c r="A254">
        <v>254</v>
      </c>
      <c r="B254">
        <v>1.971349628</v>
      </c>
    </row>
    <row r="255" spans="1:2" x14ac:dyDescent="0.25">
      <c r="A255">
        <v>255</v>
      </c>
      <c r="B255">
        <v>1.9715162939999999</v>
      </c>
    </row>
    <row r="256" spans="1:2" x14ac:dyDescent="0.25">
      <c r="A256">
        <v>256</v>
      </c>
      <c r="B256">
        <v>1.9716520150000001</v>
      </c>
    </row>
    <row r="257" spans="1:2" x14ac:dyDescent="0.25">
      <c r="A257">
        <v>257</v>
      </c>
      <c r="B257">
        <v>1.9720034390000001</v>
      </c>
    </row>
    <row r="258" spans="1:2" x14ac:dyDescent="0.25">
      <c r="A258">
        <v>258</v>
      </c>
      <c r="B258">
        <v>1.9732361620000001</v>
      </c>
    </row>
    <row r="259" spans="1:2" x14ac:dyDescent="0.25">
      <c r="A259">
        <v>259</v>
      </c>
      <c r="B259">
        <v>1.9739588939999999</v>
      </c>
    </row>
    <row r="260" spans="1:2" x14ac:dyDescent="0.25">
      <c r="A260">
        <v>260</v>
      </c>
      <c r="B260">
        <v>1.9740918810000001</v>
      </c>
    </row>
    <row r="261" spans="1:2" x14ac:dyDescent="0.25">
      <c r="A261">
        <v>261</v>
      </c>
      <c r="B261">
        <v>1.9742350639999999</v>
      </c>
    </row>
    <row r="262" spans="1:2" x14ac:dyDescent="0.25">
      <c r="A262">
        <v>262</v>
      </c>
      <c r="B262">
        <v>1.9744181059999999</v>
      </c>
    </row>
    <row r="263" spans="1:2" x14ac:dyDescent="0.25">
      <c r="A263">
        <v>263</v>
      </c>
      <c r="B263">
        <v>1.97453408</v>
      </c>
    </row>
    <row r="264" spans="1:2" x14ac:dyDescent="0.25">
      <c r="A264">
        <v>264</v>
      </c>
      <c r="B264">
        <v>1.975382419</v>
      </c>
    </row>
    <row r="265" spans="1:2" x14ac:dyDescent="0.25">
      <c r="A265">
        <v>265</v>
      </c>
      <c r="B265">
        <v>1.9762236980000001</v>
      </c>
    </row>
    <row r="266" spans="1:2" x14ac:dyDescent="0.25">
      <c r="A266">
        <v>266</v>
      </c>
      <c r="B266">
        <v>1.9762957969999999</v>
      </c>
    </row>
    <row r="267" spans="1:2" x14ac:dyDescent="0.25">
      <c r="A267">
        <v>267</v>
      </c>
      <c r="B267">
        <v>1.9763805809999999</v>
      </c>
    </row>
    <row r="268" spans="1:2" x14ac:dyDescent="0.25">
      <c r="A268">
        <v>268</v>
      </c>
      <c r="B268">
        <v>1.9767023560000001</v>
      </c>
    </row>
    <row r="269" spans="1:2" x14ac:dyDescent="0.25">
      <c r="A269">
        <v>269</v>
      </c>
      <c r="B269">
        <v>1.976766611</v>
      </c>
    </row>
    <row r="270" spans="1:2" x14ac:dyDescent="0.25">
      <c r="A270">
        <v>270</v>
      </c>
      <c r="B270">
        <v>1.9769579269999999</v>
      </c>
    </row>
    <row r="271" spans="1:2" x14ac:dyDescent="0.25">
      <c r="A271">
        <v>271</v>
      </c>
      <c r="B271">
        <v>1.977320645</v>
      </c>
    </row>
    <row r="272" spans="1:2" x14ac:dyDescent="0.25">
      <c r="A272">
        <v>272</v>
      </c>
      <c r="B272">
        <v>1.977726922</v>
      </c>
    </row>
    <row r="273" spans="1:2" x14ac:dyDescent="0.25">
      <c r="A273">
        <v>273</v>
      </c>
      <c r="B273">
        <v>1.9799858189999999</v>
      </c>
    </row>
    <row r="274" spans="1:2" x14ac:dyDescent="0.25">
      <c r="A274">
        <v>274</v>
      </c>
      <c r="B274">
        <v>1.9800977580000001</v>
      </c>
    </row>
    <row r="275" spans="1:2" x14ac:dyDescent="0.25">
      <c r="A275">
        <v>275</v>
      </c>
      <c r="B275">
        <v>1.9805352540000001</v>
      </c>
    </row>
    <row r="276" spans="1:2" x14ac:dyDescent="0.25">
      <c r="A276">
        <v>276</v>
      </c>
      <c r="B276">
        <v>1.9815237649999999</v>
      </c>
    </row>
    <row r="277" spans="1:2" x14ac:dyDescent="0.25">
      <c r="A277">
        <v>277</v>
      </c>
      <c r="B277">
        <v>1.9833698289999999</v>
      </c>
    </row>
    <row r="278" spans="1:2" x14ac:dyDescent="0.25">
      <c r="A278">
        <v>278</v>
      </c>
      <c r="B278">
        <v>1.9841150139999999</v>
      </c>
    </row>
    <row r="279" spans="1:2" x14ac:dyDescent="0.25">
      <c r="A279">
        <v>279</v>
      </c>
      <c r="B279">
        <v>1.9842253320000001</v>
      </c>
    </row>
    <row r="280" spans="1:2" x14ac:dyDescent="0.25">
      <c r="A280">
        <v>280</v>
      </c>
      <c r="B280">
        <v>1.9847271479999999</v>
      </c>
    </row>
    <row r="281" spans="1:2" x14ac:dyDescent="0.25">
      <c r="A281">
        <v>281</v>
      </c>
      <c r="B281">
        <v>1.985229344</v>
      </c>
    </row>
    <row r="282" spans="1:2" x14ac:dyDescent="0.25">
      <c r="A282">
        <v>282</v>
      </c>
      <c r="B282">
        <v>1.986492803</v>
      </c>
    </row>
    <row r="283" spans="1:2" x14ac:dyDescent="0.25">
      <c r="A283">
        <v>283</v>
      </c>
      <c r="B283">
        <v>1.9871834239999999</v>
      </c>
    </row>
    <row r="284" spans="1:2" x14ac:dyDescent="0.25">
      <c r="A284">
        <v>284</v>
      </c>
      <c r="B284">
        <v>1.9872227170000001</v>
      </c>
    </row>
    <row r="285" spans="1:2" x14ac:dyDescent="0.25">
      <c r="A285">
        <v>285</v>
      </c>
      <c r="B285">
        <v>1.987933422</v>
      </c>
    </row>
    <row r="286" spans="1:2" x14ac:dyDescent="0.25">
      <c r="A286">
        <v>286</v>
      </c>
      <c r="B286">
        <v>1.9879949539999999</v>
      </c>
    </row>
    <row r="287" spans="1:2" x14ac:dyDescent="0.25">
      <c r="A287">
        <v>287</v>
      </c>
      <c r="B287">
        <v>1.9886534929999999</v>
      </c>
    </row>
    <row r="288" spans="1:2" x14ac:dyDescent="0.25">
      <c r="A288">
        <v>288</v>
      </c>
      <c r="B288">
        <v>1.988984673</v>
      </c>
    </row>
    <row r="289" spans="1:2" x14ac:dyDescent="0.25">
      <c r="A289">
        <v>289</v>
      </c>
      <c r="B289">
        <v>1.9901473249999999</v>
      </c>
    </row>
    <row r="290" spans="1:2" x14ac:dyDescent="0.25">
      <c r="A290">
        <v>290</v>
      </c>
      <c r="B290">
        <v>1.9903160470000001</v>
      </c>
    </row>
    <row r="291" spans="1:2" x14ac:dyDescent="0.25">
      <c r="A291">
        <v>291</v>
      </c>
      <c r="B291">
        <v>1.9904437800000001</v>
      </c>
    </row>
    <row r="292" spans="1:2" x14ac:dyDescent="0.25">
      <c r="A292">
        <v>292</v>
      </c>
      <c r="B292">
        <v>1.991446611</v>
      </c>
    </row>
    <row r="293" spans="1:2" x14ac:dyDescent="0.25">
      <c r="A293">
        <v>293</v>
      </c>
      <c r="B293">
        <v>1.9914529910000001</v>
      </c>
    </row>
    <row r="294" spans="1:2" x14ac:dyDescent="0.25">
      <c r="A294">
        <v>294</v>
      </c>
      <c r="B294">
        <v>1.991823828</v>
      </c>
    </row>
    <row r="295" spans="1:2" x14ac:dyDescent="0.25">
      <c r="A295">
        <v>295</v>
      </c>
      <c r="B295">
        <v>1.994103994</v>
      </c>
    </row>
    <row r="296" spans="1:2" x14ac:dyDescent="0.25">
      <c r="A296">
        <v>296</v>
      </c>
      <c r="B296">
        <v>1.9943156529999999</v>
      </c>
    </row>
    <row r="297" spans="1:2" x14ac:dyDescent="0.25">
      <c r="A297">
        <v>297</v>
      </c>
      <c r="B297">
        <v>1.994995541</v>
      </c>
    </row>
    <row r="298" spans="1:2" x14ac:dyDescent="0.25">
      <c r="A298">
        <v>298</v>
      </c>
      <c r="B298">
        <v>1.996647734</v>
      </c>
    </row>
    <row r="299" spans="1:2" x14ac:dyDescent="0.25">
      <c r="A299">
        <v>299</v>
      </c>
      <c r="B299">
        <v>1.996678591</v>
      </c>
    </row>
    <row r="300" spans="1:2" x14ac:dyDescent="0.25">
      <c r="A300">
        <v>300</v>
      </c>
      <c r="B300">
        <v>1.9976862639999999</v>
      </c>
    </row>
    <row r="301" spans="1:2" x14ac:dyDescent="0.25">
      <c r="A301">
        <v>301</v>
      </c>
      <c r="B301">
        <v>1.998122441</v>
      </c>
    </row>
    <row r="302" spans="1:2" x14ac:dyDescent="0.25">
      <c r="A302">
        <v>302</v>
      </c>
      <c r="B302">
        <v>1.998130926</v>
      </c>
    </row>
    <row r="303" spans="1:2" x14ac:dyDescent="0.25">
      <c r="A303">
        <v>303</v>
      </c>
      <c r="B303">
        <v>1.9982086729999999</v>
      </c>
    </row>
    <row r="304" spans="1:2" x14ac:dyDescent="0.25">
      <c r="A304">
        <v>304</v>
      </c>
      <c r="B304">
        <v>1.9982772099999999</v>
      </c>
    </row>
    <row r="305" spans="1:2" x14ac:dyDescent="0.25">
      <c r="A305">
        <v>305</v>
      </c>
      <c r="B305">
        <v>1.9985374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2</v>
      </c>
    </row>
    <row r="310" spans="1:2" x14ac:dyDescent="0.25">
      <c r="A310">
        <v>310</v>
      </c>
      <c r="B310">
        <v>2</v>
      </c>
    </row>
    <row r="311" spans="1:2" x14ac:dyDescent="0.25">
      <c r="A311">
        <v>311</v>
      </c>
      <c r="B311">
        <v>2</v>
      </c>
    </row>
    <row r="312" spans="1:2" x14ac:dyDescent="0.25">
      <c r="A312">
        <v>312</v>
      </c>
      <c r="B312">
        <v>2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2.0008851879999998</v>
      </c>
    </row>
    <row r="318" spans="1:2" x14ac:dyDescent="0.25">
      <c r="A318">
        <v>318</v>
      </c>
      <c r="B318">
        <v>2.0009647369999999</v>
      </c>
    </row>
    <row r="319" spans="1:2" x14ac:dyDescent="0.25">
      <c r="A319">
        <v>319</v>
      </c>
      <c r="B319">
        <v>2.0011725149999999</v>
      </c>
    </row>
    <row r="320" spans="1:2" x14ac:dyDescent="0.25">
      <c r="A320">
        <v>320</v>
      </c>
      <c r="B320">
        <v>2.0015233019999998</v>
      </c>
    </row>
    <row r="321" spans="1:2" x14ac:dyDescent="0.25">
      <c r="A321">
        <v>321</v>
      </c>
      <c r="B321">
        <v>2.0020997139999999</v>
      </c>
    </row>
    <row r="322" spans="1:2" x14ac:dyDescent="0.25">
      <c r="A322">
        <v>322</v>
      </c>
      <c r="B322">
        <v>2.002201049</v>
      </c>
    </row>
    <row r="323" spans="1:2" x14ac:dyDescent="0.25">
      <c r="A323">
        <v>323</v>
      </c>
      <c r="B323">
        <v>2.0044053220000002</v>
      </c>
    </row>
    <row r="324" spans="1:2" x14ac:dyDescent="0.25">
      <c r="A324">
        <v>324</v>
      </c>
      <c r="B324">
        <v>2.0054043629999998</v>
      </c>
    </row>
    <row r="325" spans="1:2" x14ac:dyDescent="0.25">
      <c r="A325">
        <v>325</v>
      </c>
      <c r="B325">
        <v>2.005533593</v>
      </c>
    </row>
    <row r="326" spans="1:2" x14ac:dyDescent="0.25">
      <c r="A326">
        <v>326</v>
      </c>
      <c r="B326">
        <v>2.006029565</v>
      </c>
    </row>
    <row r="327" spans="1:2" x14ac:dyDescent="0.25">
      <c r="A327">
        <v>327</v>
      </c>
      <c r="B327">
        <v>2.0066008499999999</v>
      </c>
    </row>
    <row r="328" spans="1:2" x14ac:dyDescent="0.25">
      <c r="A328">
        <v>328</v>
      </c>
      <c r="B328">
        <v>2.006630511</v>
      </c>
    </row>
    <row r="329" spans="1:2" x14ac:dyDescent="0.25">
      <c r="A329">
        <v>329</v>
      </c>
      <c r="B329">
        <v>2.0067912579999998</v>
      </c>
    </row>
    <row r="330" spans="1:2" x14ac:dyDescent="0.25">
      <c r="A330">
        <v>330</v>
      </c>
      <c r="B330">
        <v>2.0072707279999999</v>
      </c>
    </row>
    <row r="331" spans="1:2" x14ac:dyDescent="0.25">
      <c r="A331">
        <v>331</v>
      </c>
      <c r="B331">
        <v>2.0077819859999999</v>
      </c>
    </row>
    <row r="332" spans="1:2" x14ac:dyDescent="0.25">
      <c r="A332">
        <v>332</v>
      </c>
      <c r="B332">
        <v>2.0085581659999998</v>
      </c>
    </row>
    <row r="333" spans="1:2" x14ac:dyDescent="0.25">
      <c r="A333">
        <v>333</v>
      </c>
      <c r="B333">
        <v>2.0086585590000001</v>
      </c>
    </row>
    <row r="334" spans="1:2" x14ac:dyDescent="0.25">
      <c r="A334">
        <v>334</v>
      </c>
      <c r="B334">
        <v>2.008662808</v>
      </c>
    </row>
    <row r="335" spans="1:2" x14ac:dyDescent="0.25">
      <c r="A335">
        <v>335</v>
      </c>
      <c r="B335">
        <v>2.0088590559999999</v>
      </c>
    </row>
    <row r="336" spans="1:2" x14ac:dyDescent="0.25">
      <c r="A336">
        <v>336</v>
      </c>
      <c r="B336">
        <v>2.0092641680000001</v>
      </c>
    </row>
    <row r="337" spans="1:2" x14ac:dyDescent="0.25">
      <c r="A337">
        <v>337</v>
      </c>
      <c r="B337">
        <v>2.0092860629999998</v>
      </c>
    </row>
    <row r="338" spans="1:2" x14ac:dyDescent="0.25">
      <c r="A338">
        <v>338</v>
      </c>
      <c r="B338">
        <v>2.0102153899999999</v>
      </c>
    </row>
    <row r="339" spans="1:2" x14ac:dyDescent="0.25">
      <c r="A339">
        <v>339</v>
      </c>
      <c r="B339">
        <v>2.0112520379999999</v>
      </c>
    </row>
    <row r="340" spans="1:2" x14ac:dyDescent="0.25">
      <c r="A340">
        <v>340</v>
      </c>
      <c r="B340">
        <v>2.0115608059999999</v>
      </c>
    </row>
    <row r="341" spans="1:2" x14ac:dyDescent="0.25">
      <c r="A341">
        <v>341</v>
      </c>
      <c r="B341">
        <v>2.011937343</v>
      </c>
    </row>
    <row r="342" spans="1:2" x14ac:dyDescent="0.25">
      <c r="A342">
        <v>342</v>
      </c>
      <c r="B342">
        <v>2.0121368500000001</v>
      </c>
    </row>
    <row r="343" spans="1:2" x14ac:dyDescent="0.25">
      <c r="A343">
        <v>343</v>
      </c>
      <c r="B343">
        <v>2.0125410910000001</v>
      </c>
    </row>
    <row r="344" spans="1:2" x14ac:dyDescent="0.25">
      <c r="A344">
        <v>344</v>
      </c>
      <c r="B344">
        <v>2.0125925069999999</v>
      </c>
    </row>
    <row r="345" spans="1:2" x14ac:dyDescent="0.25">
      <c r="A345">
        <v>345</v>
      </c>
      <c r="B345">
        <v>2.0127416290000002</v>
      </c>
    </row>
    <row r="346" spans="1:2" x14ac:dyDescent="0.25">
      <c r="A346">
        <v>346</v>
      </c>
      <c r="B346">
        <v>2.0129983189999998</v>
      </c>
    </row>
    <row r="347" spans="1:2" x14ac:dyDescent="0.25">
      <c r="A347">
        <v>347</v>
      </c>
      <c r="B347">
        <v>2.0132017059999998</v>
      </c>
    </row>
    <row r="348" spans="1:2" x14ac:dyDescent="0.25">
      <c r="A348">
        <v>348</v>
      </c>
      <c r="B348">
        <v>2.0132647819999998</v>
      </c>
    </row>
    <row r="349" spans="1:2" x14ac:dyDescent="0.25">
      <c r="A349">
        <v>349</v>
      </c>
      <c r="B349">
        <v>2.0136926420000001</v>
      </c>
    </row>
    <row r="350" spans="1:2" x14ac:dyDescent="0.25">
      <c r="A350">
        <v>350</v>
      </c>
      <c r="B350">
        <v>2.0142474749999999</v>
      </c>
    </row>
    <row r="351" spans="1:2" x14ac:dyDescent="0.25">
      <c r="A351">
        <v>351</v>
      </c>
      <c r="B351">
        <v>2.014720879</v>
      </c>
    </row>
    <row r="352" spans="1:2" x14ac:dyDescent="0.25">
      <c r="A352">
        <v>352</v>
      </c>
      <c r="B352">
        <v>2.0152481409999998</v>
      </c>
    </row>
    <row r="353" spans="1:2" x14ac:dyDescent="0.25">
      <c r="A353">
        <v>353</v>
      </c>
      <c r="B353">
        <v>2.0153113650000001</v>
      </c>
    </row>
    <row r="354" spans="1:2" x14ac:dyDescent="0.25">
      <c r="A354">
        <v>354</v>
      </c>
      <c r="B354">
        <v>2.0156683690000001</v>
      </c>
    </row>
    <row r="355" spans="1:2" x14ac:dyDescent="0.25">
      <c r="A355">
        <v>355</v>
      </c>
      <c r="B355">
        <v>2.0158202140000001</v>
      </c>
    </row>
    <row r="356" spans="1:2" x14ac:dyDescent="0.25">
      <c r="A356">
        <v>356</v>
      </c>
      <c r="B356">
        <v>2.015930982</v>
      </c>
    </row>
    <row r="357" spans="1:2" x14ac:dyDescent="0.25">
      <c r="A357">
        <v>357</v>
      </c>
      <c r="B357">
        <v>2.0160238800000001</v>
      </c>
    </row>
    <row r="358" spans="1:2" x14ac:dyDescent="0.25">
      <c r="A358">
        <v>358</v>
      </c>
      <c r="B358">
        <v>2.0160578</v>
      </c>
    </row>
    <row r="359" spans="1:2" x14ac:dyDescent="0.25">
      <c r="A359">
        <v>359</v>
      </c>
      <c r="B359">
        <v>2.016259936</v>
      </c>
    </row>
    <row r="360" spans="1:2" x14ac:dyDescent="0.25">
      <c r="A360">
        <v>360</v>
      </c>
      <c r="B360">
        <v>2.0164176340000002</v>
      </c>
    </row>
    <row r="361" spans="1:2" x14ac:dyDescent="0.25">
      <c r="A361">
        <v>361</v>
      </c>
      <c r="B361">
        <v>2.0169204870000002</v>
      </c>
    </row>
    <row r="362" spans="1:2" x14ac:dyDescent="0.25">
      <c r="A362">
        <v>362</v>
      </c>
      <c r="B362">
        <v>2.0173902539999999</v>
      </c>
    </row>
    <row r="363" spans="1:2" x14ac:dyDescent="0.25">
      <c r="A363">
        <v>363</v>
      </c>
      <c r="B363">
        <v>2.0174070909999999</v>
      </c>
    </row>
    <row r="364" spans="1:2" x14ac:dyDescent="0.25">
      <c r="A364">
        <v>364</v>
      </c>
      <c r="B364">
        <v>2.017705538</v>
      </c>
    </row>
    <row r="365" spans="1:2" x14ac:dyDescent="0.25">
      <c r="A365">
        <v>365</v>
      </c>
      <c r="B365">
        <v>2.0179069219999999</v>
      </c>
    </row>
    <row r="366" spans="1:2" x14ac:dyDescent="0.25">
      <c r="A366">
        <v>366</v>
      </c>
      <c r="B366">
        <v>2.0180090009999998</v>
      </c>
    </row>
    <row r="367" spans="1:2" x14ac:dyDescent="0.25">
      <c r="A367">
        <v>367</v>
      </c>
      <c r="B367">
        <v>2.018927793</v>
      </c>
    </row>
    <row r="368" spans="1:2" x14ac:dyDescent="0.25">
      <c r="A368">
        <v>368</v>
      </c>
      <c r="B368">
        <v>2.0192978539999999</v>
      </c>
    </row>
    <row r="369" spans="1:2" x14ac:dyDescent="0.25">
      <c r="A369">
        <v>369</v>
      </c>
      <c r="B369">
        <v>2.0193024980000001</v>
      </c>
    </row>
    <row r="370" spans="1:2" x14ac:dyDescent="0.25">
      <c r="A370">
        <v>370</v>
      </c>
      <c r="B370">
        <v>2.019675136</v>
      </c>
    </row>
    <row r="371" spans="1:2" x14ac:dyDescent="0.25">
      <c r="A371">
        <v>371</v>
      </c>
      <c r="B371">
        <v>2.0202375520000002</v>
      </c>
    </row>
    <row r="372" spans="1:2" x14ac:dyDescent="0.25">
      <c r="A372">
        <v>372</v>
      </c>
      <c r="B372">
        <v>2.020342351</v>
      </c>
    </row>
    <row r="373" spans="1:2" x14ac:dyDescent="0.25">
      <c r="A373">
        <v>373</v>
      </c>
      <c r="B373">
        <v>2.0213093780000002</v>
      </c>
    </row>
    <row r="374" spans="1:2" x14ac:dyDescent="0.25">
      <c r="A374">
        <v>374</v>
      </c>
      <c r="B374">
        <v>2.0214120160000002</v>
      </c>
    </row>
    <row r="375" spans="1:2" x14ac:dyDescent="0.25">
      <c r="A375">
        <v>375</v>
      </c>
      <c r="B375">
        <v>2.0215122640000001</v>
      </c>
    </row>
    <row r="376" spans="1:2" x14ac:dyDescent="0.25">
      <c r="A376">
        <v>376</v>
      </c>
      <c r="B376">
        <v>2.0216791029999999</v>
      </c>
    </row>
    <row r="377" spans="1:2" x14ac:dyDescent="0.25">
      <c r="A377">
        <v>377</v>
      </c>
      <c r="B377">
        <v>2.0221422630000001</v>
      </c>
    </row>
    <row r="378" spans="1:2" x14ac:dyDescent="0.25">
      <c r="A378">
        <v>378</v>
      </c>
      <c r="B378">
        <v>2.0224589700000002</v>
      </c>
    </row>
    <row r="379" spans="1:2" x14ac:dyDescent="0.25">
      <c r="A379">
        <v>379</v>
      </c>
      <c r="B379">
        <v>2.022857804</v>
      </c>
    </row>
    <row r="380" spans="1:2" x14ac:dyDescent="0.25">
      <c r="A380">
        <v>380</v>
      </c>
      <c r="B380">
        <v>2.0232514209999999</v>
      </c>
    </row>
    <row r="381" spans="1:2" x14ac:dyDescent="0.25">
      <c r="A381">
        <v>381</v>
      </c>
      <c r="B381">
        <v>2.0242589720000002</v>
      </c>
    </row>
    <row r="382" spans="1:2" x14ac:dyDescent="0.25">
      <c r="A382">
        <v>382</v>
      </c>
      <c r="B382">
        <v>2.0244761100000002</v>
      </c>
    </row>
    <row r="383" spans="1:2" x14ac:dyDescent="0.25">
      <c r="A383">
        <v>383</v>
      </c>
      <c r="B383">
        <v>2.0245620130000002</v>
      </c>
    </row>
    <row r="384" spans="1:2" x14ac:dyDescent="0.25">
      <c r="A384">
        <v>384</v>
      </c>
      <c r="B384">
        <v>2.0256329489999998</v>
      </c>
    </row>
    <row r="385" spans="1:2" x14ac:dyDescent="0.25">
      <c r="A385">
        <v>385</v>
      </c>
      <c r="B385">
        <v>2.0260542109999999</v>
      </c>
    </row>
    <row r="386" spans="1:2" x14ac:dyDescent="0.25">
      <c r="A386">
        <v>386</v>
      </c>
      <c r="B386">
        <v>2.0265033809999999</v>
      </c>
    </row>
    <row r="387" spans="1:2" x14ac:dyDescent="0.25">
      <c r="A387">
        <v>387</v>
      </c>
      <c r="B387">
        <v>2.0268217110000002</v>
      </c>
    </row>
    <row r="388" spans="1:2" x14ac:dyDescent="0.25">
      <c r="A388">
        <v>388</v>
      </c>
      <c r="B388">
        <v>2.0274358970000002</v>
      </c>
    </row>
    <row r="389" spans="1:2" x14ac:dyDescent="0.25">
      <c r="A389">
        <v>389</v>
      </c>
      <c r="B389">
        <v>2.0274905489999999</v>
      </c>
    </row>
    <row r="390" spans="1:2" x14ac:dyDescent="0.25">
      <c r="A390">
        <v>390</v>
      </c>
      <c r="B390">
        <v>2.0280855940000002</v>
      </c>
    </row>
    <row r="391" spans="1:2" x14ac:dyDescent="0.25">
      <c r="A391">
        <v>391</v>
      </c>
      <c r="B391">
        <v>2.028123168</v>
      </c>
    </row>
    <row r="392" spans="1:2" x14ac:dyDescent="0.25">
      <c r="A392">
        <v>392</v>
      </c>
      <c r="B392">
        <v>2.0282386250000002</v>
      </c>
    </row>
    <row r="393" spans="1:2" x14ac:dyDescent="0.25">
      <c r="A393">
        <v>393</v>
      </c>
      <c r="B393">
        <v>2.0290033040000002</v>
      </c>
    </row>
    <row r="394" spans="1:2" x14ac:dyDescent="0.25">
      <c r="A394">
        <v>394</v>
      </c>
      <c r="B394">
        <v>2.0293367870000001</v>
      </c>
    </row>
    <row r="395" spans="1:2" x14ac:dyDescent="0.25">
      <c r="A395">
        <v>395</v>
      </c>
      <c r="B395">
        <v>2.0293690139999998</v>
      </c>
    </row>
    <row r="396" spans="1:2" x14ac:dyDescent="0.25">
      <c r="A396">
        <v>396</v>
      </c>
      <c r="B396">
        <v>2.0295448149999999</v>
      </c>
    </row>
    <row r="397" spans="1:2" x14ac:dyDescent="0.25">
      <c r="A397">
        <v>397</v>
      </c>
      <c r="B397">
        <v>2.0295819069999999</v>
      </c>
    </row>
    <row r="398" spans="1:2" x14ac:dyDescent="0.25">
      <c r="A398">
        <v>398</v>
      </c>
      <c r="B398">
        <v>2.0296998209999999</v>
      </c>
    </row>
    <row r="399" spans="1:2" x14ac:dyDescent="0.25">
      <c r="A399">
        <v>399</v>
      </c>
      <c r="B399">
        <v>2.029864576</v>
      </c>
    </row>
    <row r="400" spans="1:2" x14ac:dyDescent="0.25">
      <c r="A400">
        <v>400</v>
      </c>
      <c r="B400">
        <v>2.0305458660000002</v>
      </c>
    </row>
    <row r="401" spans="1:2" x14ac:dyDescent="0.25">
      <c r="A401">
        <v>401</v>
      </c>
      <c r="B401">
        <v>2.0306563500000001</v>
      </c>
    </row>
    <row r="402" spans="1:2" x14ac:dyDescent="0.25">
      <c r="A402">
        <v>402</v>
      </c>
      <c r="B402">
        <v>2.0309878289999999</v>
      </c>
    </row>
    <row r="403" spans="1:2" x14ac:dyDescent="0.25">
      <c r="A403">
        <v>403</v>
      </c>
      <c r="B403">
        <v>2.0313549069999999</v>
      </c>
    </row>
    <row r="404" spans="1:2" x14ac:dyDescent="0.25">
      <c r="A404">
        <v>404</v>
      </c>
      <c r="B404">
        <v>2.0317160570000001</v>
      </c>
    </row>
    <row r="405" spans="1:2" x14ac:dyDescent="0.25">
      <c r="A405">
        <v>405</v>
      </c>
      <c r="B405">
        <v>2.032151834</v>
      </c>
    </row>
    <row r="406" spans="1:2" x14ac:dyDescent="0.25">
      <c r="A406">
        <v>406</v>
      </c>
      <c r="B406">
        <v>2.0329266279999998</v>
      </c>
    </row>
    <row r="407" spans="1:2" x14ac:dyDescent="0.25">
      <c r="A407">
        <v>407</v>
      </c>
      <c r="B407">
        <v>2.0337582520000002</v>
      </c>
    </row>
    <row r="408" spans="1:2" x14ac:dyDescent="0.25">
      <c r="A408">
        <v>408</v>
      </c>
      <c r="B408">
        <v>2.0338392569999999</v>
      </c>
    </row>
    <row r="409" spans="1:2" x14ac:dyDescent="0.25">
      <c r="A409">
        <v>409</v>
      </c>
      <c r="B409">
        <v>2.0338572429999999</v>
      </c>
    </row>
    <row r="410" spans="1:2" x14ac:dyDescent="0.25">
      <c r="A410">
        <v>410</v>
      </c>
      <c r="B410">
        <v>2.0338831609999999</v>
      </c>
    </row>
    <row r="411" spans="1:2" x14ac:dyDescent="0.25">
      <c r="A411">
        <v>411</v>
      </c>
      <c r="B411">
        <v>2.034232238</v>
      </c>
    </row>
    <row r="412" spans="1:2" x14ac:dyDescent="0.25">
      <c r="A412">
        <v>412</v>
      </c>
      <c r="B412">
        <v>2.0352579980000001</v>
      </c>
    </row>
    <row r="413" spans="1:2" x14ac:dyDescent="0.25">
      <c r="A413">
        <v>413</v>
      </c>
      <c r="B413">
        <v>2.035912481</v>
      </c>
    </row>
    <row r="414" spans="1:2" x14ac:dyDescent="0.25">
      <c r="A414">
        <v>414</v>
      </c>
      <c r="B414">
        <v>2.036944428</v>
      </c>
    </row>
    <row r="415" spans="1:2" x14ac:dyDescent="0.25">
      <c r="A415">
        <v>415</v>
      </c>
      <c r="B415">
        <v>2.037489527</v>
      </c>
    </row>
    <row r="416" spans="1:2" x14ac:dyDescent="0.25">
      <c r="A416">
        <v>416</v>
      </c>
      <c r="B416">
        <v>2.0380181460000002</v>
      </c>
    </row>
    <row r="417" spans="1:2" x14ac:dyDescent="0.25">
      <c r="A417">
        <v>417</v>
      </c>
      <c r="B417">
        <v>2.0385581049999999</v>
      </c>
    </row>
    <row r="418" spans="1:2" x14ac:dyDescent="0.25">
      <c r="A418">
        <v>418</v>
      </c>
      <c r="B418">
        <v>2.039083341</v>
      </c>
    </row>
    <row r="419" spans="1:2" x14ac:dyDescent="0.25">
      <c r="A419">
        <v>419</v>
      </c>
      <c r="B419">
        <v>2.0391731389999999</v>
      </c>
    </row>
    <row r="420" spans="1:2" x14ac:dyDescent="0.25">
      <c r="A420">
        <v>420</v>
      </c>
      <c r="B420">
        <v>2.0396564590000001</v>
      </c>
    </row>
    <row r="421" spans="1:2" x14ac:dyDescent="0.25">
      <c r="A421">
        <v>421</v>
      </c>
      <c r="B421">
        <v>2.0400127289999999</v>
      </c>
    </row>
    <row r="422" spans="1:2" x14ac:dyDescent="0.25">
      <c r="A422">
        <v>422</v>
      </c>
      <c r="B422">
        <v>2.0401600489999998</v>
      </c>
    </row>
    <row r="423" spans="1:2" x14ac:dyDescent="0.25">
      <c r="A423">
        <v>423</v>
      </c>
      <c r="B423">
        <v>2.0403745940000002</v>
      </c>
    </row>
    <row r="424" spans="1:2" x14ac:dyDescent="0.25">
      <c r="A424">
        <v>424</v>
      </c>
      <c r="B424">
        <v>2.040481159</v>
      </c>
    </row>
    <row r="425" spans="1:2" x14ac:dyDescent="0.25">
      <c r="A425">
        <v>425</v>
      </c>
      <c r="B425">
        <v>2.040607397</v>
      </c>
    </row>
    <row r="426" spans="1:2" x14ac:dyDescent="0.25">
      <c r="A426">
        <v>426</v>
      </c>
      <c r="B426">
        <v>2.0407712770000002</v>
      </c>
    </row>
    <row r="427" spans="1:2" x14ac:dyDescent="0.25">
      <c r="A427">
        <v>427</v>
      </c>
      <c r="B427">
        <v>2.0409539630000002</v>
      </c>
    </row>
    <row r="428" spans="1:2" x14ac:dyDescent="0.25">
      <c r="A428">
        <v>428</v>
      </c>
      <c r="B428">
        <v>2.0409753830000001</v>
      </c>
    </row>
    <row r="429" spans="1:2" x14ac:dyDescent="0.25">
      <c r="A429">
        <v>429</v>
      </c>
      <c r="B429">
        <v>2.0411831239999998</v>
      </c>
    </row>
    <row r="430" spans="1:2" x14ac:dyDescent="0.25">
      <c r="A430">
        <v>430</v>
      </c>
      <c r="B430">
        <v>2.0412824509999998</v>
      </c>
    </row>
    <row r="431" spans="1:2" x14ac:dyDescent="0.25">
      <c r="A431">
        <v>431</v>
      </c>
      <c r="B431">
        <v>2.041288792</v>
      </c>
    </row>
    <row r="432" spans="1:2" x14ac:dyDescent="0.25">
      <c r="A432">
        <v>432</v>
      </c>
      <c r="B432">
        <v>2.0413831240000002</v>
      </c>
    </row>
    <row r="433" spans="1:2" x14ac:dyDescent="0.25">
      <c r="A433">
        <v>433</v>
      </c>
      <c r="B433">
        <v>2.0413863820000002</v>
      </c>
    </row>
    <row r="434" spans="1:2" x14ac:dyDescent="0.25">
      <c r="A434">
        <v>434</v>
      </c>
      <c r="B434">
        <v>2.0416413069999999</v>
      </c>
    </row>
    <row r="435" spans="1:2" x14ac:dyDescent="0.25">
      <c r="A435">
        <v>435</v>
      </c>
      <c r="B435">
        <v>2.0422043859999999</v>
      </c>
    </row>
    <row r="436" spans="1:2" x14ac:dyDescent="0.25">
      <c r="A436">
        <v>436</v>
      </c>
      <c r="B436">
        <v>2.042582731</v>
      </c>
    </row>
    <row r="437" spans="1:2" x14ac:dyDescent="0.25">
      <c r="A437">
        <v>437</v>
      </c>
      <c r="B437">
        <v>2.0426767770000001</v>
      </c>
    </row>
    <row r="438" spans="1:2" x14ac:dyDescent="0.25">
      <c r="A438">
        <v>438</v>
      </c>
      <c r="B438">
        <v>2.0427507409999999</v>
      </c>
    </row>
    <row r="439" spans="1:2" x14ac:dyDescent="0.25">
      <c r="A439">
        <v>439</v>
      </c>
      <c r="B439">
        <v>2.0431784529999999</v>
      </c>
    </row>
    <row r="440" spans="1:2" x14ac:dyDescent="0.25">
      <c r="A440">
        <v>440</v>
      </c>
      <c r="B440">
        <v>2.0432077529999999</v>
      </c>
    </row>
    <row r="441" spans="1:2" x14ac:dyDescent="0.25">
      <c r="A441">
        <v>441</v>
      </c>
      <c r="B441">
        <v>2.0435433459999999</v>
      </c>
    </row>
    <row r="442" spans="1:2" x14ac:dyDescent="0.25">
      <c r="A442">
        <v>442</v>
      </c>
      <c r="B442">
        <v>2.044030303</v>
      </c>
    </row>
    <row r="443" spans="1:2" x14ac:dyDescent="0.25">
      <c r="A443">
        <v>443</v>
      </c>
      <c r="B443">
        <v>2.0441466510000001</v>
      </c>
    </row>
    <row r="444" spans="1:2" x14ac:dyDescent="0.25">
      <c r="A444">
        <v>444</v>
      </c>
      <c r="B444">
        <v>2.0443585240000002</v>
      </c>
    </row>
    <row r="445" spans="1:2" x14ac:dyDescent="0.25">
      <c r="A445">
        <v>445</v>
      </c>
      <c r="B445">
        <v>2.0446106300000002</v>
      </c>
    </row>
    <row r="446" spans="1:2" x14ac:dyDescent="0.25">
      <c r="A446">
        <v>446</v>
      </c>
      <c r="B446">
        <v>2.0447501140000002</v>
      </c>
    </row>
    <row r="447" spans="1:2" x14ac:dyDescent="0.25">
      <c r="A447">
        <v>447</v>
      </c>
      <c r="B447">
        <v>2.0448729609999998</v>
      </c>
    </row>
    <row r="448" spans="1:2" x14ac:dyDescent="0.25">
      <c r="A448">
        <v>448</v>
      </c>
      <c r="B448">
        <v>2.045522649</v>
      </c>
    </row>
    <row r="449" spans="1:2" x14ac:dyDescent="0.25">
      <c r="A449">
        <v>449</v>
      </c>
      <c r="B449">
        <v>2.0457183149999998</v>
      </c>
    </row>
    <row r="450" spans="1:2" x14ac:dyDescent="0.25">
      <c r="A450">
        <v>450</v>
      </c>
      <c r="B450">
        <v>2.045835377</v>
      </c>
    </row>
    <row r="451" spans="1:2" x14ac:dyDescent="0.25">
      <c r="A451">
        <v>451</v>
      </c>
      <c r="B451">
        <v>2.045873067</v>
      </c>
    </row>
    <row r="452" spans="1:2" x14ac:dyDescent="0.25">
      <c r="A452">
        <v>452</v>
      </c>
      <c r="B452">
        <v>2.0459098080000002</v>
      </c>
    </row>
    <row r="453" spans="1:2" x14ac:dyDescent="0.25">
      <c r="A453">
        <v>453</v>
      </c>
      <c r="B453">
        <v>2.046056342</v>
      </c>
    </row>
    <row r="454" spans="1:2" x14ac:dyDescent="0.25">
      <c r="A454">
        <v>454</v>
      </c>
      <c r="B454">
        <v>2.0465795830000002</v>
      </c>
    </row>
    <row r="455" spans="1:2" x14ac:dyDescent="0.25">
      <c r="A455">
        <v>455</v>
      </c>
      <c r="B455">
        <v>2.0467938960000001</v>
      </c>
    </row>
    <row r="456" spans="1:2" x14ac:dyDescent="0.25">
      <c r="A456">
        <v>456</v>
      </c>
      <c r="B456">
        <v>2.0468470519999999</v>
      </c>
    </row>
    <row r="457" spans="1:2" x14ac:dyDescent="0.25">
      <c r="A457">
        <v>457</v>
      </c>
      <c r="B457">
        <v>2.0472047029999998</v>
      </c>
    </row>
    <row r="458" spans="1:2" x14ac:dyDescent="0.25">
      <c r="A458">
        <v>458</v>
      </c>
      <c r="B458">
        <v>2.0472941100000002</v>
      </c>
    </row>
    <row r="459" spans="1:2" x14ac:dyDescent="0.25">
      <c r="A459">
        <v>459</v>
      </c>
      <c r="B459">
        <v>2.0481995799999999</v>
      </c>
    </row>
    <row r="460" spans="1:2" x14ac:dyDescent="0.25">
      <c r="A460">
        <v>460</v>
      </c>
      <c r="B460">
        <v>2.048369852</v>
      </c>
    </row>
    <row r="461" spans="1:2" x14ac:dyDescent="0.25">
      <c r="A461">
        <v>461</v>
      </c>
      <c r="B461">
        <v>2.0485037190000002</v>
      </c>
    </row>
    <row r="462" spans="1:2" x14ac:dyDescent="0.25">
      <c r="A462">
        <v>462</v>
      </c>
      <c r="B462">
        <v>2.0487393780000001</v>
      </c>
    </row>
    <row r="463" spans="1:2" x14ac:dyDescent="0.25">
      <c r="A463">
        <v>463</v>
      </c>
      <c r="B463">
        <v>2.04966721</v>
      </c>
    </row>
    <row r="464" spans="1:2" x14ac:dyDescent="0.25">
      <c r="A464">
        <v>464</v>
      </c>
      <c r="B464">
        <v>2.050039774</v>
      </c>
    </row>
    <row r="465" spans="1:2" x14ac:dyDescent="0.25">
      <c r="A465">
        <v>465</v>
      </c>
      <c r="B465">
        <v>2.0500955900000002</v>
      </c>
    </row>
    <row r="466" spans="1:2" x14ac:dyDescent="0.25">
      <c r="A466">
        <v>466</v>
      </c>
      <c r="B466">
        <v>2.0505706560000001</v>
      </c>
    </row>
    <row r="467" spans="1:2" x14ac:dyDescent="0.25">
      <c r="A467">
        <v>467</v>
      </c>
      <c r="B467">
        <v>2.0508422890000002</v>
      </c>
    </row>
    <row r="468" spans="1:2" x14ac:dyDescent="0.25">
      <c r="A468">
        <v>468</v>
      </c>
      <c r="B468">
        <v>2.0510802840000002</v>
      </c>
    </row>
    <row r="469" spans="1:2" x14ac:dyDescent="0.25">
      <c r="A469">
        <v>469</v>
      </c>
      <c r="B469">
        <v>2.0511227839999999</v>
      </c>
    </row>
    <row r="470" spans="1:2" x14ac:dyDescent="0.25">
      <c r="A470">
        <v>470</v>
      </c>
      <c r="B470">
        <v>2.0512768700000001</v>
      </c>
    </row>
    <row r="471" spans="1:2" x14ac:dyDescent="0.25">
      <c r="A471">
        <v>471</v>
      </c>
      <c r="B471">
        <v>2.0517083559999998</v>
      </c>
    </row>
    <row r="472" spans="1:2" x14ac:dyDescent="0.25">
      <c r="A472">
        <v>472</v>
      </c>
      <c r="B472">
        <v>2.0521872860000001</v>
      </c>
    </row>
    <row r="473" spans="1:2" x14ac:dyDescent="0.25">
      <c r="A473">
        <v>473</v>
      </c>
      <c r="B473">
        <v>2.0522131429999999</v>
      </c>
    </row>
    <row r="474" spans="1:2" x14ac:dyDescent="0.25">
      <c r="A474">
        <v>474</v>
      </c>
      <c r="B474">
        <v>2.053248172</v>
      </c>
    </row>
    <row r="475" spans="1:2" x14ac:dyDescent="0.25">
      <c r="A475">
        <v>475</v>
      </c>
      <c r="B475">
        <v>2.0536241660000001</v>
      </c>
    </row>
    <row r="476" spans="1:2" x14ac:dyDescent="0.25">
      <c r="A476">
        <v>476</v>
      </c>
      <c r="B476">
        <v>2.0537062480000001</v>
      </c>
    </row>
    <row r="477" spans="1:2" x14ac:dyDescent="0.25">
      <c r="A477">
        <v>477</v>
      </c>
      <c r="B477">
        <v>2.0540824070000001</v>
      </c>
    </row>
    <row r="478" spans="1:2" x14ac:dyDescent="0.25">
      <c r="A478">
        <v>478</v>
      </c>
      <c r="B478">
        <v>2.0541349520000001</v>
      </c>
    </row>
    <row r="479" spans="1:2" x14ac:dyDescent="0.25">
      <c r="A479">
        <v>479</v>
      </c>
      <c r="B479">
        <v>2.0543154750000001</v>
      </c>
    </row>
    <row r="480" spans="1:2" x14ac:dyDescent="0.25">
      <c r="A480">
        <v>480</v>
      </c>
      <c r="B480">
        <v>2.0544150640000001</v>
      </c>
    </row>
    <row r="481" spans="1:2" x14ac:dyDescent="0.25">
      <c r="A481">
        <v>481</v>
      </c>
      <c r="B481">
        <v>2.0544724329999999</v>
      </c>
    </row>
    <row r="482" spans="1:2" x14ac:dyDescent="0.25">
      <c r="A482">
        <v>482</v>
      </c>
      <c r="B482">
        <v>2.055112238</v>
      </c>
    </row>
    <row r="483" spans="1:2" x14ac:dyDescent="0.25">
      <c r="A483">
        <v>483</v>
      </c>
      <c r="B483">
        <v>2.0553553170000001</v>
      </c>
    </row>
    <row r="484" spans="1:2" x14ac:dyDescent="0.25">
      <c r="A484">
        <v>484</v>
      </c>
      <c r="B484">
        <v>2.0556000249999999</v>
      </c>
    </row>
    <row r="485" spans="1:2" x14ac:dyDescent="0.25">
      <c r="A485">
        <v>485</v>
      </c>
      <c r="B485">
        <v>2.0562356300000002</v>
      </c>
    </row>
    <row r="486" spans="1:2" x14ac:dyDescent="0.25">
      <c r="A486">
        <v>486</v>
      </c>
      <c r="B486">
        <v>2.057167207</v>
      </c>
    </row>
    <row r="487" spans="1:2" x14ac:dyDescent="0.25">
      <c r="A487">
        <v>487</v>
      </c>
      <c r="B487">
        <v>2.0572054529999999</v>
      </c>
    </row>
    <row r="488" spans="1:2" x14ac:dyDescent="0.25">
      <c r="A488">
        <v>488</v>
      </c>
      <c r="B488">
        <v>2.0572239969999999</v>
      </c>
    </row>
    <row r="489" spans="1:2" x14ac:dyDescent="0.25">
      <c r="A489">
        <v>489</v>
      </c>
      <c r="B489">
        <v>2.057298608</v>
      </c>
    </row>
    <row r="490" spans="1:2" x14ac:dyDescent="0.25">
      <c r="A490">
        <v>490</v>
      </c>
      <c r="B490">
        <v>2.0573429070000002</v>
      </c>
    </row>
    <row r="491" spans="1:2" x14ac:dyDescent="0.25">
      <c r="A491">
        <v>491</v>
      </c>
      <c r="B491">
        <v>2.0578904549999999</v>
      </c>
    </row>
    <row r="492" spans="1:2" x14ac:dyDescent="0.25">
      <c r="A492">
        <v>492</v>
      </c>
      <c r="B492">
        <v>2.0579521920000001</v>
      </c>
    </row>
    <row r="493" spans="1:2" x14ac:dyDescent="0.25">
      <c r="A493">
        <v>493</v>
      </c>
      <c r="B493">
        <v>2.058575507</v>
      </c>
    </row>
    <row r="494" spans="1:2" x14ac:dyDescent="0.25">
      <c r="A494">
        <v>494</v>
      </c>
      <c r="B494">
        <v>2.0586232340000001</v>
      </c>
    </row>
    <row r="495" spans="1:2" x14ac:dyDescent="0.25">
      <c r="A495">
        <v>495</v>
      </c>
      <c r="B495">
        <v>2.0592654910000001</v>
      </c>
    </row>
    <row r="496" spans="1:2" x14ac:dyDescent="0.25">
      <c r="A496">
        <v>496</v>
      </c>
      <c r="B496">
        <v>2.059464594</v>
      </c>
    </row>
    <row r="497" spans="1:2" x14ac:dyDescent="0.25">
      <c r="A497">
        <v>497</v>
      </c>
      <c r="B497">
        <v>2.059799559</v>
      </c>
    </row>
    <row r="498" spans="1:2" x14ac:dyDescent="0.25">
      <c r="A498">
        <v>498</v>
      </c>
      <c r="B498">
        <v>2.0602736589999999</v>
      </c>
    </row>
    <row r="499" spans="1:2" x14ac:dyDescent="0.25">
      <c r="A499">
        <v>499</v>
      </c>
      <c r="B499">
        <v>2.0603096619999999</v>
      </c>
    </row>
    <row r="500" spans="1:2" x14ac:dyDescent="0.25">
      <c r="A500">
        <v>500</v>
      </c>
      <c r="B500">
        <v>2.0619004159999998</v>
      </c>
    </row>
    <row r="501" spans="1:2" x14ac:dyDescent="0.25">
      <c r="A501">
        <v>501</v>
      </c>
      <c r="B501">
        <v>2.061994898</v>
      </c>
    </row>
    <row r="502" spans="1:2" x14ac:dyDescent="0.25">
      <c r="A502">
        <v>502</v>
      </c>
      <c r="B502">
        <v>2.0623147390000001</v>
      </c>
    </row>
    <row r="503" spans="1:2" x14ac:dyDescent="0.25">
      <c r="A503">
        <v>503</v>
      </c>
      <c r="B503">
        <v>2.062847294</v>
      </c>
    </row>
    <row r="504" spans="1:2" x14ac:dyDescent="0.25">
      <c r="A504">
        <v>504</v>
      </c>
      <c r="B504">
        <v>2.0630104820000001</v>
      </c>
    </row>
    <row r="505" spans="1:2" x14ac:dyDescent="0.25">
      <c r="A505">
        <v>505</v>
      </c>
      <c r="B505">
        <v>2.0631093310000002</v>
      </c>
    </row>
    <row r="506" spans="1:2" x14ac:dyDescent="0.25">
      <c r="A506">
        <v>506</v>
      </c>
      <c r="B506">
        <v>2.063573758</v>
      </c>
    </row>
    <row r="507" spans="1:2" x14ac:dyDescent="0.25">
      <c r="A507">
        <v>507</v>
      </c>
      <c r="B507">
        <v>2.0640942920000001</v>
      </c>
    </row>
    <row r="508" spans="1:2" x14ac:dyDescent="0.25">
      <c r="A508">
        <v>508</v>
      </c>
      <c r="B508">
        <v>2.0641384390000002</v>
      </c>
    </row>
    <row r="509" spans="1:2" x14ac:dyDescent="0.25">
      <c r="A509">
        <v>509</v>
      </c>
      <c r="B509">
        <v>2.064188868</v>
      </c>
    </row>
    <row r="510" spans="1:2" x14ac:dyDescent="0.25">
      <c r="A510">
        <v>510</v>
      </c>
      <c r="B510">
        <v>2.0643942229999999</v>
      </c>
    </row>
    <row r="511" spans="1:2" x14ac:dyDescent="0.25">
      <c r="A511">
        <v>511</v>
      </c>
      <c r="B511">
        <v>2.0644126950000001</v>
      </c>
    </row>
    <row r="512" spans="1:2" x14ac:dyDescent="0.25">
      <c r="A512">
        <v>512</v>
      </c>
      <c r="B512">
        <v>2.0647428890000001</v>
      </c>
    </row>
    <row r="513" spans="1:2" x14ac:dyDescent="0.25">
      <c r="A513">
        <v>513</v>
      </c>
      <c r="B513">
        <v>2.0651634300000001</v>
      </c>
    </row>
    <row r="514" spans="1:2" x14ac:dyDescent="0.25">
      <c r="A514">
        <v>514</v>
      </c>
      <c r="B514">
        <v>2.0654739520000001</v>
      </c>
    </row>
    <row r="515" spans="1:2" x14ac:dyDescent="0.25">
      <c r="A515">
        <v>515</v>
      </c>
      <c r="B515">
        <v>2.0654890460000002</v>
      </c>
    </row>
    <row r="516" spans="1:2" x14ac:dyDescent="0.25">
      <c r="A516">
        <v>516</v>
      </c>
      <c r="B516">
        <v>2.0655290100000001</v>
      </c>
    </row>
    <row r="517" spans="1:2" x14ac:dyDescent="0.25">
      <c r="A517">
        <v>517</v>
      </c>
      <c r="B517">
        <v>2.0657326679999999</v>
      </c>
    </row>
    <row r="518" spans="1:2" x14ac:dyDescent="0.25">
      <c r="A518">
        <v>518</v>
      </c>
      <c r="B518">
        <v>2.0664438600000001</v>
      </c>
    </row>
    <row r="519" spans="1:2" x14ac:dyDescent="0.25">
      <c r="A519">
        <v>519</v>
      </c>
      <c r="B519">
        <v>2.0668672639999999</v>
      </c>
    </row>
    <row r="520" spans="1:2" x14ac:dyDescent="0.25">
      <c r="A520">
        <v>520</v>
      </c>
      <c r="B520">
        <v>2.0669912990000001</v>
      </c>
    </row>
    <row r="521" spans="1:2" x14ac:dyDescent="0.25">
      <c r="A521">
        <v>521</v>
      </c>
      <c r="B521">
        <v>2.0671846629999999</v>
      </c>
    </row>
    <row r="522" spans="1:2" x14ac:dyDescent="0.25">
      <c r="A522">
        <v>522</v>
      </c>
      <c r="B522">
        <v>2.06723284</v>
      </c>
    </row>
    <row r="523" spans="1:2" x14ac:dyDescent="0.25">
      <c r="A523">
        <v>523</v>
      </c>
      <c r="B523">
        <v>2.0674382339999999</v>
      </c>
    </row>
    <row r="524" spans="1:2" x14ac:dyDescent="0.25">
      <c r="A524">
        <v>524</v>
      </c>
      <c r="B524">
        <v>2.068209124</v>
      </c>
    </row>
    <row r="525" spans="1:2" x14ac:dyDescent="0.25">
      <c r="A525">
        <v>525</v>
      </c>
      <c r="B525">
        <v>2.0682395759999999</v>
      </c>
    </row>
    <row r="526" spans="1:2" x14ac:dyDescent="0.25">
      <c r="A526">
        <v>526</v>
      </c>
      <c r="B526">
        <v>2.0689997369999999</v>
      </c>
    </row>
    <row r="527" spans="1:2" x14ac:dyDescent="0.25">
      <c r="A527">
        <v>527</v>
      </c>
      <c r="B527">
        <v>2.069008808</v>
      </c>
    </row>
    <row r="528" spans="1:2" x14ac:dyDescent="0.25">
      <c r="A528">
        <v>528</v>
      </c>
      <c r="B528">
        <v>2.069139501</v>
      </c>
    </row>
    <row r="529" spans="1:2" x14ac:dyDescent="0.25">
      <c r="A529">
        <v>529</v>
      </c>
      <c r="B529">
        <v>2.0703049070000001</v>
      </c>
    </row>
    <row r="530" spans="1:2" x14ac:dyDescent="0.25">
      <c r="A530">
        <v>530</v>
      </c>
      <c r="B530">
        <v>2.0707281960000001</v>
      </c>
    </row>
    <row r="531" spans="1:2" x14ac:dyDescent="0.25">
      <c r="A531">
        <v>531</v>
      </c>
      <c r="B531">
        <v>2.0715052960000002</v>
      </c>
    </row>
    <row r="532" spans="1:2" x14ac:dyDescent="0.25">
      <c r="A532">
        <v>532</v>
      </c>
      <c r="B532">
        <v>2.0715926630000001</v>
      </c>
    </row>
    <row r="533" spans="1:2" x14ac:dyDescent="0.25">
      <c r="A533">
        <v>533</v>
      </c>
      <c r="B533">
        <v>2.0720433709999999</v>
      </c>
    </row>
    <row r="534" spans="1:2" x14ac:dyDescent="0.25">
      <c r="A534">
        <v>534</v>
      </c>
      <c r="B534">
        <v>2.0726230559999999</v>
      </c>
    </row>
    <row r="535" spans="1:2" x14ac:dyDescent="0.25">
      <c r="A535">
        <v>535</v>
      </c>
      <c r="B535">
        <v>2.0728003250000002</v>
      </c>
    </row>
    <row r="536" spans="1:2" x14ac:dyDescent="0.25">
      <c r="A536">
        <v>536</v>
      </c>
      <c r="B536">
        <v>2.073357439</v>
      </c>
    </row>
    <row r="537" spans="1:2" x14ac:dyDescent="0.25">
      <c r="A537">
        <v>537</v>
      </c>
      <c r="B537">
        <v>2.073735777</v>
      </c>
    </row>
    <row r="538" spans="1:2" x14ac:dyDescent="0.25">
      <c r="A538">
        <v>538</v>
      </c>
      <c r="B538">
        <v>2.0741155010000001</v>
      </c>
    </row>
    <row r="539" spans="1:2" x14ac:dyDescent="0.25">
      <c r="A539">
        <v>539</v>
      </c>
      <c r="B539">
        <v>2.0742425670000002</v>
      </c>
    </row>
    <row r="540" spans="1:2" x14ac:dyDescent="0.25">
      <c r="A540">
        <v>540</v>
      </c>
      <c r="B540">
        <v>2.0743059239999999</v>
      </c>
    </row>
    <row r="541" spans="1:2" x14ac:dyDescent="0.25">
      <c r="A541">
        <v>541</v>
      </c>
      <c r="B541">
        <v>2.0744676690000001</v>
      </c>
    </row>
    <row r="542" spans="1:2" x14ac:dyDescent="0.25">
      <c r="A542">
        <v>542</v>
      </c>
      <c r="B542">
        <v>2.0744926869999998</v>
      </c>
    </row>
    <row r="543" spans="1:2" x14ac:dyDescent="0.25">
      <c r="A543">
        <v>543</v>
      </c>
      <c r="B543">
        <v>2.074638932</v>
      </c>
    </row>
    <row r="544" spans="1:2" x14ac:dyDescent="0.25">
      <c r="A544">
        <v>544</v>
      </c>
      <c r="B544">
        <v>2.0747729769999999</v>
      </c>
    </row>
    <row r="545" spans="1:2" x14ac:dyDescent="0.25">
      <c r="A545">
        <v>545</v>
      </c>
      <c r="B545">
        <v>2.0747756819999998</v>
      </c>
    </row>
    <row r="546" spans="1:2" x14ac:dyDescent="0.25">
      <c r="A546">
        <v>546</v>
      </c>
      <c r="B546">
        <v>2.0758878269999999</v>
      </c>
    </row>
    <row r="547" spans="1:2" x14ac:dyDescent="0.25">
      <c r="A547">
        <v>547</v>
      </c>
      <c r="B547">
        <v>2.07742264</v>
      </c>
    </row>
    <row r="548" spans="1:2" x14ac:dyDescent="0.25">
      <c r="A548">
        <v>548</v>
      </c>
      <c r="B548">
        <v>2.0782898009999999</v>
      </c>
    </row>
    <row r="549" spans="1:2" x14ac:dyDescent="0.25">
      <c r="A549">
        <v>549</v>
      </c>
      <c r="B549">
        <v>2.078381281</v>
      </c>
    </row>
    <row r="550" spans="1:2" x14ac:dyDescent="0.25">
      <c r="A550">
        <v>550</v>
      </c>
      <c r="B550">
        <v>2.078816905</v>
      </c>
    </row>
    <row r="551" spans="1:2" x14ac:dyDescent="0.25">
      <c r="A551">
        <v>551</v>
      </c>
      <c r="B551">
        <v>2.0788477269999999</v>
      </c>
    </row>
    <row r="552" spans="1:2" x14ac:dyDescent="0.25">
      <c r="A552">
        <v>552</v>
      </c>
      <c r="B552">
        <v>2.079119124</v>
      </c>
    </row>
    <row r="553" spans="1:2" x14ac:dyDescent="0.25">
      <c r="A553">
        <v>553</v>
      </c>
      <c r="B553">
        <v>2.0797910420000001</v>
      </c>
    </row>
    <row r="554" spans="1:2" x14ac:dyDescent="0.25">
      <c r="A554">
        <v>554</v>
      </c>
      <c r="B554">
        <v>2.0811296430000001</v>
      </c>
    </row>
    <row r="555" spans="1:2" x14ac:dyDescent="0.25">
      <c r="A555">
        <v>555</v>
      </c>
      <c r="B555">
        <v>2.0812074639999998</v>
      </c>
    </row>
    <row r="556" spans="1:2" x14ac:dyDescent="0.25">
      <c r="A556">
        <v>556</v>
      </c>
      <c r="B556">
        <v>2.0835921380000002</v>
      </c>
    </row>
    <row r="557" spans="1:2" x14ac:dyDescent="0.25">
      <c r="A557">
        <v>557</v>
      </c>
      <c r="B557">
        <v>2.0837362800000001</v>
      </c>
    </row>
    <row r="558" spans="1:2" x14ac:dyDescent="0.25">
      <c r="A558">
        <v>558</v>
      </c>
      <c r="B558">
        <v>2.0847086419999998</v>
      </c>
    </row>
    <row r="559" spans="1:2" x14ac:dyDescent="0.25">
      <c r="A559">
        <v>559</v>
      </c>
      <c r="B559">
        <v>2.0853955499999999</v>
      </c>
    </row>
    <row r="560" spans="1:2" x14ac:dyDescent="0.25">
      <c r="A560">
        <v>560</v>
      </c>
      <c r="B560">
        <v>2.0855185399999998</v>
      </c>
    </row>
    <row r="561" spans="1:2" x14ac:dyDescent="0.25">
      <c r="A561">
        <v>561</v>
      </c>
      <c r="B561">
        <v>2.0855614359999999</v>
      </c>
    </row>
    <row r="562" spans="1:2" x14ac:dyDescent="0.25">
      <c r="A562">
        <v>562</v>
      </c>
      <c r="B562">
        <v>2.0855984959999998</v>
      </c>
    </row>
    <row r="563" spans="1:2" x14ac:dyDescent="0.25">
      <c r="A563">
        <v>563</v>
      </c>
      <c r="B563">
        <v>2.0857195310000001</v>
      </c>
    </row>
    <row r="564" spans="1:2" x14ac:dyDescent="0.25">
      <c r="A564">
        <v>564</v>
      </c>
      <c r="B564">
        <v>2.0859595930000001</v>
      </c>
    </row>
    <row r="565" spans="1:2" x14ac:dyDescent="0.25">
      <c r="A565">
        <v>565</v>
      </c>
      <c r="B565">
        <v>2.0861034279999999</v>
      </c>
    </row>
    <row r="566" spans="1:2" x14ac:dyDescent="0.25">
      <c r="A566">
        <v>566</v>
      </c>
      <c r="B566">
        <v>2.0861965950000001</v>
      </c>
    </row>
    <row r="567" spans="1:2" x14ac:dyDescent="0.25">
      <c r="A567">
        <v>567</v>
      </c>
      <c r="B567">
        <v>2.0865763820000001</v>
      </c>
    </row>
    <row r="568" spans="1:2" x14ac:dyDescent="0.25">
      <c r="A568">
        <v>568</v>
      </c>
      <c r="B568">
        <v>2.0870212119999998</v>
      </c>
    </row>
    <row r="569" spans="1:2" x14ac:dyDescent="0.25">
      <c r="A569">
        <v>569</v>
      </c>
      <c r="B569">
        <v>2.0874063839999999</v>
      </c>
    </row>
    <row r="570" spans="1:2" x14ac:dyDescent="0.25">
      <c r="A570">
        <v>570</v>
      </c>
      <c r="B570">
        <v>2.0877494489999999</v>
      </c>
    </row>
    <row r="571" spans="1:2" x14ac:dyDescent="0.25">
      <c r="A571">
        <v>571</v>
      </c>
      <c r="B571">
        <v>2.087965794</v>
      </c>
    </row>
    <row r="572" spans="1:2" x14ac:dyDescent="0.25">
      <c r="A572">
        <v>572</v>
      </c>
      <c r="B572">
        <v>2.0882943059999999</v>
      </c>
    </row>
    <row r="573" spans="1:2" x14ac:dyDescent="0.25">
      <c r="A573">
        <v>573</v>
      </c>
      <c r="B573">
        <v>2.0898017360000001</v>
      </c>
    </row>
    <row r="574" spans="1:2" x14ac:dyDescent="0.25">
      <c r="A574">
        <v>574</v>
      </c>
      <c r="B574">
        <v>2.0905013710000002</v>
      </c>
    </row>
    <row r="575" spans="1:2" x14ac:dyDescent="0.25">
      <c r="A575">
        <v>575</v>
      </c>
      <c r="B575">
        <v>2.0906824720000001</v>
      </c>
    </row>
    <row r="576" spans="1:2" x14ac:dyDescent="0.25">
      <c r="A576">
        <v>576</v>
      </c>
      <c r="B576">
        <v>2.0907235210000001</v>
      </c>
    </row>
    <row r="577" spans="1:2" x14ac:dyDescent="0.25">
      <c r="A577">
        <v>577</v>
      </c>
      <c r="B577">
        <v>2.090922269</v>
      </c>
    </row>
    <row r="578" spans="1:2" x14ac:dyDescent="0.25">
      <c r="A578">
        <v>578</v>
      </c>
      <c r="B578">
        <v>2.0912186300000002</v>
      </c>
    </row>
    <row r="579" spans="1:2" x14ac:dyDescent="0.25">
      <c r="A579">
        <v>579</v>
      </c>
      <c r="B579">
        <v>2.092335297</v>
      </c>
    </row>
    <row r="580" spans="1:2" x14ac:dyDescent="0.25">
      <c r="A580">
        <v>580</v>
      </c>
      <c r="B580">
        <v>2.0925490199999999</v>
      </c>
    </row>
    <row r="581" spans="1:2" x14ac:dyDescent="0.25">
      <c r="A581">
        <v>581</v>
      </c>
      <c r="B581">
        <v>2.0926905630000001</v>
      </c>
    </row>
    <row r="582" spans="1:2" x14ac:dyDescent="0.25">
      <c r="A582">
        <v>582</v>
      </c>
      <c r="B582">
        <v>2.0928517929999999</v>
      </c>
    </row>
    <row r="583" spans="1:2" x14ac:dyDescent="0.25">
      <c r="A583">
        <v>583</v>
      </c>
      <c r="B583">
        <v>2.092936559</v>
      </c>
    </row>
    <row r="584" spans="1:2" x14ac:dyDescent="0.25">
      <c r="A584">
        <v>584</v>
      </c>
      <c r="B584">
        <v>2.093583545</v>
      </c>
    </row>
    <row r="585" spans="1:2" x14ac:dyDescent="0.25">
      <c r="A585">
        <v>585</v>
      </c>
      <c r="B585">
        <v>2.0947635459999998</v>
      </c>
    </row>
    <row r="586" spans="1:2" x14ac:dyDescent="0.25">
      <c r="A586">
        <v>586</v>
      </c>
      <c r="B586">
        <v>2.094846601</v>
      </c>
    </row>
    <row r="587" spans="1:2" x14ac:dyDescent="0.25">
      <c r="A587">
        <v>587</v>
      </c>
      <c r="B587">
        <v>2.095081848</v>
      </c>
    </row>
    <row r="588" spans="1:2" x14ac:dyDescent="0.25">
      <c r="A588">
        <v>588</v>
      </c>
      <c r="B588">
        <v>2.095157596</v>
      </c>
    </row>
    <row r="589" spans="1:2" x14ac:dyDescent="0.25">
      <c r="A589">
        <v>589</v>
      </c>
      <c r="B589">
        <v>2.0954635260000001</v>
      </c>
    </row>
    <row r="590" spans="1:2" x14ac:dyDescent="0.25">
      <c r="A590">
        <v>590</v>
      </c>
      <c r="B590">
        <v>2.0955782599999999</v>
      </c>
    </row>
    <row r="591" spans="1:2" x14ac:dyDescent="0.25">
      <c r="A591">
        <v>591</v>
      </c>
      <c r="B591">
        <v>2.0957380510000001</v>
      </c>
    </row>
    <row r="592" spans="1:2" x14ac:dyDescent="0.25">
      <c r="A592">
        <v>592</v>
      </c>
      <c r="B592">
        <v>2.096245777</v>
      </c>
    </row>
    <row r="593" spans="1:2" x14ac:dyDescent="0.25">
      <c r="A593">
        <v>593</v>
      </c>
      <c r="B593">
        <v>2.096442106</v>
      </c>
    </row>
    <row r="594" spans="1:2" x14ac:dyDescent="0.25">
      <c r="A594">
        <v>594</v>
      </c>
      <c r="B594">
        <v>2.0966730629999999</v>
      </c>
    </row>
    <row r="595" spans="1:2" x14ac:dyDescent="0.25">
      <c r="A595">
        <v>595</v>
      </c>
      <c r="B595">
        <v>2.0968270750000002</v>
      </c>
    </row>
    <row r="596" spans="1:2" x14ac:dyDescent="0.25">
      <c r="A596">
        <v>596</v>
      </c>
      <c r="B596">
        <v>2.0971604720000001</v>
      </c>
    </row>
    <row r="597" spans="1:2" x14ac:dyDescent="0.25">
      <c r="A597">
        <v>597</v>
      </c>
      <c r="B597">
        <v>2.098045977</v>
      </c>
    </row>
    <row r="598" spans="1:2" x14ac:dyDescent="0.25">
      <c r="A598">
        <v>598</v>
      </c>
      <c r="B598">
        <v>2.098111947</v>
      </c>
    </row>
    <row r="599" spans="1:2" x14ac:dyDescent="0.25">
      <c r="A599">
        <v>599</v>
      </c>
      <c r="B599">
        <v>2.098190362</v>
      </c>
    </row>
    <row r="600" spans="1:2" x14ac:dyDescent="0.25">
      <c r="A600">
        <v>600</v>
      </c>
      <c r="B600">
        <v>2.0982735090000002</v>
      </c>
    </row>
    <row r="601" spans="1:2" x14ac:dyDescent="0.25">
      <c r="A601">
        <v>601</v>
      </c>
      <c r="B601">
        <v>2.0987200779999999</v>
      </c>
    </row>
    <row r="602" spans="1:2" x14ac:dyDescent="0.25">
      <c r="A602">
        <v>602</v>
      </c>
      <c r="B602">
        <v>2.0992712560000002</v>
      </c>
    </row>
    <row r="603" spans="1:2" x14ac:dyDescent="0.25">
      <c r="A603">
        <v>603</v>
      </c>
      <c r="B603">
        <v>2.1001877329999998</v>
      </c>
    </row>
    <row r="604" spans="1:2" x14ac:dyDescent="0.25">
      <c r="A604">
        <v>604</v>
      </c>
      <c r="B604">
        <v>2.100256844</v>
      </c>
    </row>
    <row r="605" spans="1:2" x14ac:dyDescent="0.25">
      <c r="A605">
        <v>605</v>
      </c>
      <c r="B605">
        <v>2.1002949630000001</v>
      </c>
    </row>
    <row r="606" spans="1:2" x14ac:dyDescent="0.25">
      <c r="A606">
        <v>606</v>
      </c>
      <c r="B606">
        <v>2.1003458020000001</v>
      </c>
    </row>
    <row r="607" spans="1:2" x14ac:dyDescent="0.25">
      <c r="A607">
        <v>607</v>
      </c>
      <c r="B607">
        <v>2.1004161049999999</v>
      </c>
    </row>
    <row r="608" spans="1:2" x14ac:dyDescent="0.25">
      <c r="A608">
        <v>608</v>
      </c>
      <c r="B608">
        <v>2.1022599390000001</v>
      </c>
    </row>
    <row r="609" spans="1:2" x14ac:dyDescent="0.25">
      <c r="A609">
        <v>609</v>
      </c>
      <c r="B609">
        <v>2.1030328210000002</v>
      </c>
    </row>
    <row r="610" spans="1:2" x14ac:dyDescent="0.25">
      <c r="A610">
        <v>610</v>
      </c>
      <c r="B610">
        <v>2.103245163</v>
      </c>
    </row>
    <row r="611" spans="1:2" x14ac:dyDescent="0.25">
      <c r="A611">
        <v>611</v>
      </c>
      <c r="B611">
        <v>2.1034981789999998</v>
      </c>
    </row>
    <row r="612" spans="1:2" x14ac:dyDescent="0.25">
      <c r="A612">
        <v>612</v>
      </c>
      <c r="B612">
        <v>2.1036200410000001</v>
      </c>
    </row>
    <row r="613" spans="1:2" x14ac:dyDescent="0.25">
      <c r="A613">
        <v>613</v>
      </c>
      <c r="B613">
        <v>2.103624537</v>
      </c>
    </row>
    <row r="614" spans="1:2" x14ac:dyDescent="0.25">
      <c r="A614">
        <v>614</v>
      </c>
      <c r="B614">
        <v>2.1037476370000001</v>
      </c>
    </row>
    <row r="615" spans="1:2" x14ac:dyDescent="0.25">
      <c r="A615">
        <v>615</v>
      </c>
      <c r="B615">
        <v>2.1037631669999999</v>
      </c>
    </row>
    <row r="616" spans="1:2" x14ac:dyDescent="0.25">
      <c r="A616">
        <v>616</v>
      </c>
      <c r="B616">
        <v>2.1042906870000002</v>
      </c>
    </row>
    <row r="617" spans="1:2" x14ac:dyDescent="0.25">
      <c r="A617">
        <v>617</v>
      </c>
      <c r="B617">
        <v>2.1044062760000002</v>
      </c>
    </row>
    <row r="618" spans="1:2" x14ac:dyDescent="0.25">
      <c r="A618">
        <v>618</v>
      </c>
      <c r="B618">
        <v>2.1046147070000001</v>
      </c>
    </row>
    <row r="619" spans="1:2" x14ac:dyDescent="0.25">
      <c r="A619">
        <v>619</v>
      </c>
      <c r="B619">
        <v>2.1048808389999998</v>
      </c>
    </row>
    <row r="620" spans="1:2" x14ac:dyDescent="0.25">
      <c r="A620">
        <v>620</v>
      </c>
      <c r="B620">
        <v>2.1054707970000002</v>
      </c>
    </row>
    <row r="621" spans="1:2" x14ac:dyDescent="0.25">
      <c r="A621">
        <v>621</v>
      </c>
      <c r="B621">
        <v>2.1055759109999999</v>
      </c>
    </row>
    <row r="622" spans="1:2" x14ac:dyDescent="0.25">
      <c r="A622">
        <v>622</v>
      </c>
      <c r="B622">
        <v>2.1055832250000002</v>
      </c>
    </row>
    <row r="623" spans="1:2" x14ac:dyDescent="0.25">
      <c r="A623">
        <v>623</v>
      </c>
      <c r="B623">
        <v>2.106181705</v>
      </c>
    </row>
    <row r="624" spans="1:2" x14ac:dyDescent="0.25">
      <c r="A624">
        <v>624</v>
      </c>
      <c r="B624">
        <v>2.1069092029999998</v>
      </c>
    </row>
    <row r="625" spans="1:2" x14ac:dyDescent="0.25">
      <c r="A625">
        <v>625</v>
      </c>
      <c r="B625">
        <v>2.1069685929999999</v>
      </c>
    </row>
    <row r="626" spans="1:2" x14ac:dyDescent="0.25">
      <c r="A626">
        <v>626</v>
      </c>
      <c r="B626">
        <v>2.1073958359999998</v>
      </c>
    </row>
    <row r="627" spans="1:2" x14ac:dyDescent="0.25">
      <c r="A627">
        <v>627</v>
      </c>
      <c r="B627">
        <v>2.1076166180000002</v>
      </c>
    </row>
    <row r="628" spans="1:2" x14ac:dyDescent="0.25">
      <c r="A628">
        <v>628</v>
      </c>
      <c r="B628">
        <v>2.1081603210000002</v>
      </c>
    </row>
    <row r="629" spans="1:2" x14ac:dyDescent="0.25">
      <c r="A629">
        <v>629</v>
      </c>
      <c r="B629">
        <v>2.1082846430000002</v>
      </c>
    </row>
    <row r="630" spans="1:2" x14ac:dyDescent="0.25">
      <c r="A630">
        <v>630</v>
      </c>
      <c r="B630">
        <v>2.108510951</v>
      </c>
    </row>
    <row r="631" spans="1:2" x14ac:dyDescent="0.25">
      <c r="A631">
        <v>631</v>
      </c>
      <c r="B631">
        <v>2.1086374490000002</v>
      </c>
    </row>
    <row r="632" spans="1:2" x14ac:dyDescent="0.25">
      <c r="A632">
        <v>632</v>
      </c>
      <c r="B632">
        <v>2.1087798000000002</v>
      </c>
    </row>
    <row r="633" spans="1:2" x14ac:dyDescent="0.25">
      <c r="A633">
        <v>633</v>
      </c>
      <c r="B633">
        <v>2.108891109</v>
      </c>
    </row>
    <row r="634" spans="1:2" x14ac:dyDescent="0.25">
      <c r="A634">
        <v>634</v>
      </c>
      <c r="B634">
        <v>2.109233981</v>
      </c>
    </row>
    <row r="635" spans="1:2" x14ac:dyDescent="0.25">
      <c r="A635">
        <v>635</v>
      </c>
      <c r="B635">
        <v>2.1094346470000001</v>
      </c>
    </row>
    <row r="636" spans="1:2" x14ac:dyDescent="0.25">
      <c r="A636">
        <v>636</v>
      </c>
      <c r="B636">
        <v>2.1095157379999998</v>
      </c>
    </row>
    <row r="637" spans="1:2" x14ac:dyDescent="0.25">
      <c r="A637">
        <v>637</v>
      </c>
      <c r="B637">
        <v>2.1097113830000001</v>
      </c>
    </row>
    <row r="638" spans="1:2" x14ac:dyDescent="0.25">
      <c r="A638">
        <v>638</v>
      </c>
      <c r="B638">
        <v>2.1100414860000001</v>
      </c>
    </row>
    <row r="639" spans="1:2" x14ac:dyDescent="0.25">
      <c r="A639">
        <v>639</v>
      </c>
      <c r="B639">
        <v>2.1101861450000001</v>
      </c>
    </row>
    <row r="640" spans="1:2" x14ac:dyDescent="0.25">
      <c r="A640">
        <v>640</v>
      </c>
      <c r="B640">
        <v>2.1105555749999998</v>
      </c>
    </row>
    <row r="641" spans="1:2" x14ac:dyDescent="0.25">
      <c r="A641">
        <v>641</v>
      </c>
      <c r="B641">
        <v>2.1112429210000001</v>
      </c>
    </row>
    <row r="642" spans="1:2" x14ac:dyDescent="0.25">
      <c r="A642">
        <v>642</v>
      </c>
      <c r="B642">
        <v>2.1114714320000001</v>
      </c>
    </row>
    <row r="643" spans="1:2" x14ac:dyDescent="0.25">
      <c r="A643">
        <v>643</v>
      </c>
      <c r="B643">
        <v>2.1126025070000001</v>
      </c>
    </row>
    <row r="644" spans="1:2" x14ac:dyDescent="0.25">
      <c r="A644">
        <v>644</v>
      </c>
      <c r="B644">
        <v>2.1129343540000001</v>
      </c>
    </row>
    <row r="645" spans="1:2" x14ac:dyDescent="0.25">
      <c r="A645">
        <v>645</v>
      </c>
      <c r="B645">
        <v>2.1131076169999998</v>
      </c>
    </row>
    <row r="646" spans="1:2" x14ac:dyDescent="0.25">
      <c r="A646">
        <v>646</v>
      </c>
      <c r="B646">
        <v>2.1131673590000002</v>
      </c>
    </row>
    <row r="647" spans="1:2" x14ac:dyDescent="0.25">
      <c r="A647">
        <v>647</v>
      </c>
      <c r="B647">
        <v>2.113341911</v>
      </c>
    </row>
    <row r="648" spans="1:2" x14ac:dyDescent="0.25">
      <c r="A648">
        <v>648</v>
      </c>
      <c r="B648">
        <v>2.1147767329999998</v>
      </c>
    </row>
    <row r="649" spans="1:2" x14ac:dyDescent="0.25">
      <c r="A649">
        <v>649</v>
      </c>
      <c r="B649">
        <v>2.1152821309999998</v>
      </c>
    </row>
    <row r="650" spans="1:2" x14ac:dyDescent="0.25">
      <c r="A650">
        <v>650</v>
      </c>
      <c r="B650">
        <v>2.1155464660000001</v>
      </c>
    </row>
    <row r="651" spans="1:2" x14ac:dyDescent="0.25">
      <c r="A651">
        <v>651</v>
      </c>
      <c r="B651">
        <v>2.115746101</v>
      </c>
    </row>
    <row r="652" spans="1:2" x14ac:dyDescent="0.25">
      <c r="A652">
        <v>652</v>
      </c>
      <c r="B652">
        <v>2.1164740559999999</v>
      </c>
    </row>
    <row r="653" spans="1:2" x14ac:dyDescent="0.25">
      <c r="A653">
        <v>653</v>
      </c>
      <c r="B653">
        <v>2.117282731</v>
      </c>
    </row>
    <row r="654" spans="1:2" x14ac:dyDescent="0.25">
      <c r="A654">
        <v>654</v>
      </c>
      <c r="B654">
        <v>2.1183684559999998</v>
      </c>
    </row>
    <row r="655" spans="1:2" x14ac:dyDescent="0.25">
      <c r="A655">
        <v>655</v>
      </c>
      <c r="B655">
        <v>2.118573815</v>
      </c>
    </row>
    <row r="656" spans="1:2" x14ac:dyDescent="0.25">
      <c r="A656">
        <v>656</v>
      </c>
      <c r="B656">
        <v>2.1187241289999998</v>
      </c>
    </row>
    <row r="657" spans="1:2" x14ac:dyDescent="0.25">
      <c r="A657">
        <v>657</v>
      </c>
      <c r="B657">
        <v>2.1203998579999999</v>
      </c>
    </row>
    <row r="658" spans="1:2" x14ac:dyDescent="0.25">
      <c r="A658">
        <v>658</v>
      </c>
      <c r="B658">
        <v>2.1204669049999998</v>
      </c>
    </row>
    <row r="659" spans="1:2" x14ac:dyDescent="0.25">
      <c r="A659">
        <v>659</v>
      </c>
      <c r="B659">
        <v>2.120643828</v>
      </c>
    </row>
    <row r="660" spans="1:2" x14ac:dyDescent="0.25">
      <c r="A660">
        <v>660</v>
      </c>
      <c r="B660">
        <v>2.1208902319999998</v>
      </c>
    </row>
    <row r="661" spans="1:2" x14ac:dyDescent="0.25">
      <c r="A661">
        <v>661</v>
      </c>
      <c r="B661">
        <v>2.1217598980000001</v>
      </c>
    </row>
    <row r="662" spans="1:2" x14ac:dyDescent="0.25">
      <c r="A662">
        <v>662</v>
      </c>
      <c r="B662">
        <v>2.1218428720000002</v>
      </c>
    </row>
    <row r="663" spans="1:2" x14ac:dyDescent="0.25">
      <c r="A663">
        <v>663</v>
      </c>
      <c r="B663">
        <v>2.122232178</v>
      </c>
    </row>
    <row r="664" spans="1:2" x14ac:dyDescent="0.25">
      <c r="A664">
        <v>664</v>
      </c>
      <c r="B664">
        <v>2.122667968</v>
      </c>
    </row>
    <row r="665" spans="1:2" x14ac:dyDescent="0.25">
      <c r="A665">
        <v>665</v>
      </c>
      <c r="B665">
        <v>2.1235462009999999</v>
      </c>
    </row>
    <row r="666" spans="1:2" x14ac:dyDescent="0.25">
      <c r="A666">
        <v>666</v>
      </c>
      <c r="B666">
        <v>2.1237687049999998</v>
      </c>
    </row>
    <row r="667" spans="1:2" x14ac:dyDescent="0.25">
      <c r="A667">
        <v>667</v>
      </c>
      <c r="B667">
        <v>2.1242672539999998</v>
      </c>
    </row>
    <row r="668" spans="1:2" x14ac:dyDescent="0.25">
      <c r="A668">
        <v>668</v>
      </c>
      <c r="B668">
        <v>2.1249676389999999</v>
      </c>
    </row>
    <row r="669" spans="1:2" x14ac:dyDescent="0.25">
      <c r="A669">
        <v>669</v>
      </c>
      <c r="B669">
        <v>2.1251551210000001</v>
      </c>
    </row>
    <row r="670" spans="1:2" x14ac:dyDescent="0.25">
      <c r="A670">
        <v>670</v>
      </c>
      <c r="B670">
        <v>2.1256930829999998</v>
      </c>
    </row>
    <row r="671" spans="1:2" x14ac:dyDescent="0.25">
      <c r="A671">
        <v>671</v>
      </c>
      <c r="B671">
        <v>2.1264376820000002</v>
      </c>
    </row>
    <row r="672" spans="1:2" x14ac:dyDescent="0.25">
      <c r="A672">
        <v>672</v>
      </c>
      <c r="B672">
        <v>2.1280986190000002</v>
      </c>
    </row>
    <row r="673" spans="1:2" x14ac:dyDescent="0.25">
      <c r="A673">
        <v>673</v>
      </c>
      <c r="B673">
        <v>2.1286252929999998</v>
      </c>
    </row>
    <row r="674" spans="1:2" x14ac:dyDescent="0.25">
      <c r="A674">
        <v>674</v>
      </c>
      <c r="B674">
        <v>2.129439643</v>
      </c>
    </row>
    <row r="675" spans="1:2" x14ac:dyDescent="0.25">
      <c r="A675">
        <v>675</v>
      </c>
      <c r="B675">
        <v>2.1296109150000002</v>
      </c>
    </row>
    <row r="676" spans="1:2" x14ac:dyDescent="0.25">
      <c r="A676">
        <v>676</v>
      </c>
      <c r="B676">
        <v>2.1305912660000002</v>
      </c>
    </row>
    <row r="677" spans="1:2" x14ac:dyDescent="0.25">
      <c r="A677">
        <v>677</v>
      </c>
      <c r="B677">
        <v>2.1307763949999998</v>
      </c>
    </row>
    <row r="678" spans="1:2" x14ac:dyDescent="0.25">
      <c r="A678">
        <v>678</v>
      </c>
      <c r="B678">
        <v>2.1309319750000002</v>
      </c>
    </row>
    <row r="679" spans="1:2" x14ac:dyDescent="0.25">
      <c r="A679">
        <v>679</v>
      </c>
      <c r="B679">
        <v>2.1315019099999999</v>
      </c>
    </row>
    <row r="680" spans="1:2" x14ac:dyDescent="0.25">
      <c r="A680">
        <v>680</v>
      </c>
      <c r="B680">
        <v>2.1328204990000001</v>
      </c>
    </row>
    <row r="681" spans="1:2" x14ac:dyDescent="0.25">
      <c r="A681">
        <v>681</v>
      </c>
      <c r="B681">
        <v>2.13300234</v>
      </c>
    </row>
    <row r="682" spans="1:2" x14ac:dyDescent="0.25">
      <c r="A682">
        <v>682</v>
      </c>
      <c r="B682">
        <v>2.1341758190000002</v>
      </c>
    </row>
    <row r="683" spans="1:2" x14ac:dyDescent="0.25">
      <c r="A683">
        <v>683</v>
      </c>
      <c r="B683">
        <v>2.1346085320000001</v>
      </c>
    </row>
    <row r="684" spans="1:2" x14ac:dyDescent="0.25">
      <c r="A684">
        <v>684</v>
      </c>
      <c r="B684">
        <v>2.1348400729999999</v>
      </c>
    </row>
    <row r="685" spans="1:2" x14ac:dyDescent="0.25">
      <c r="A685">
        <v>685</v>
      </c>
      <c r="B685">
        <v>2.1350318929999998</v>
      </c>
    </row>
    <row r="686" spans="1:2" x14ac:dyDescent="0.25">
      <c r="A686">
        <v>686</v>
      </c>
      <c r="B686">
        <v>2.13503322</v>
      </c>
    </row>
    <row r="687" spans="1:2" x14ac:dyDescent="0.25">
      <c r="A687">
        <v>687</v>
      </c>
      <c r="B687">
        <v>2.13503906</v>
      </c>
    </row>
    <row r="688" spans="1:2" x14ac:dyDescent="0.25">
      <c r="A688">
        <v>688</v>
      </c>
      <c r="B688">
        <v>2.1356420800000002</v>
      </c>
    </row>
    <row r="689" spans="1:2" x14ac:dyDescent="0.25">
      <c r="A689">
        <v>689</v>
      </c>
      <c r="B689">
        <v>2.1358979890000001</v>
      </c>
    </row>
    <row r="690" spans="1:2" x14ac:dyDescent="0.25">
      <c r="A690">
        <v>690</v>
      </c>
      <c r="B690">
        <v>2.1375561620000001</v>
      </c>
    </row>
    <row r="691" spans="1:2" x14ac:dyDescent="0.25">
      <c r="A691">
        <v>691</v>
      </c>
      <c r="B691">
        <v>2.1375756730000002</v>
      </c>
    </row>
    <row r="692" spans="1:2" x14ac:dyDescent="0.25">
      <c r="A692">
        <v>692</v>
      </c>
      <c r="B692">
        <v>2.1379349780000001</v>
      </c>
    </row>
    <row r="693" spans="1:2" x14ac:dyDescent="0.25">
      <c r="A693">
        <v>693</v>
      </c>
      <c r="B693">
        <v>2.1388935080000002</v>
      </c>
    </row>
    <row r="694" spans="1:2" x14ac:dyDescent="0.25">
      <c r="A694">
        <v>694</v>
      </c>
      <c r="B694">
        <v>2.139854256</v>
      </c>
    </row>
    <row r="695" spans="1:2" x14ac:dyDescent="0.25">
      <c r="A695">
        <v>695</v>
      </c>
      <c r="B695">
        <v>2.1410054230000002</v>
      </c>
    </row>
    <row r="696" spans="1:2" x14ac:dyDescent="0.25">
      <c r="A696">
        <v>696</v>
      </c>
      <c r="B696">
        <v>2.1420631979999998</v>
      </c>
    </row>
    <row r="697" spans="1:2" x14ac:dyDescent="0.25">
      <c r="A697">
        <v>697</v>
      </c>
      <c r="B697">
        <v>2.1422924229999998</v>
      </c>
    </row>
    <row r="698" spans="1:2" x14ac:dyDescent="0.25">
      <c r="A698">
        <v>698</v>
      </c>
      <c r="B698">
        <v>2.1425317060000002</v>
      </c>
    </row>
    <row r="699" spans="1:2" x14ac:dyDescent="0.25">
      <c r="A699">
        <v>699</v>
      </c>
      <c r="B699">
        <v>2.1426423130000001</v>
      </c>
    </row>
    <row r="700" spans="1:2" x14ac:dyDescent="0.25">
      <c r="A700">
        <v>700</v>
      </c>
      <c r="B700">
        <v>2.14268021</v>
      </c>
    </row>
    <row r="701" spans="1:2" x14ac:dyDescent="0.25">
      <c r="A701">
        <v>701</v>
      </c>
      <c r="B701">
        <v>2.1437970810000002</v>
      </c>
    </row>
    <row r="702" spans="1:2" x14ac:dyDescent="0.25">
      <c r="A702">
        <v>702</v>
      </c>
      <c r="B702">
        <v>2.143798984</v>
      </c>
    </row>
    <row r="703" spans="1:2" x14ac:dyDescent="0.25">
      <c r="A703">
        <v>703</v>
      </c>
      <c r="B703">
        <v>2.145384119</v>
      </c>
    </row>
    <row r="704" spans="1:2" x14ac:dyDescent="0.25">
      <c r="A704">
        <v>704</v>
      </c>
      <c r="B704">
        <v>2.145717882</v>
      </c>
    </row>
    <row r="705" spans="1:2" x14ac:dyDescent="0.25">
      <c r="A705">
        <v>705</v>
      </c>
      <c r="B705">
        <v>2.1461829080000001</v>
      </c>
    </row>
    <row r="706" spans="1:2" x14ac:dyDescent="0.25">
      <c r="A706">
        <v>706</v>
      </c>
      <c r="B706">
        <v>2.1465361930000002</v>
      </c>
    </row>
    <row r="707" spans="1:2" x14ac:dyDescent="0.25">
      <c r="A707">
        <v>707</v>
      </c>
      <c r="B707">
        <v>2.146878557</v>
      </c>
    </row>
    <row r="708" spans="1:2" x14ac:dyDescent="0.25">
      <c r="A708">
        <v>708</v>
      </c>
      <c r="B708">
        <v>2.147153549</v>
      </c>
    </row>
    <row r="709" spans="1:2" x14ac:dyDescent="0.25">
      <c r="A709">
        <v>709</v>
      </c>
      <c r="B709">
        <v>2.148062071</v>
      </c>
    </row>
    <row r="710" spans="1:2" x14ac:dyDescent="0.25">
      <c r="A710">
        <v>710</v>
      </c>
      <c r="B710">
        <v>2.1488790149999999</v>
      </c>
    </row>
    <row r="711" spans="1:2" x14ac:dyDescent="0.25">
      <c r="A711">
        <v>711</v>
      </c>
      <c r="B711">
        <v>2.1493675300000001</v>
      </c>
    </row>
    <row r="712" spans="1:2" x14ac:dyDescent="0.25">
      <c r="A712">
        <v>712</v>
      </c>
      <c r="B712">
        <v>2.14956295</v>
      </c>
    </row>
    <row r="713" spans="1:2" x14ac:dyDescent="0.25">
      <c r="A713">
        <v>713</v>
      </c>
      <c r="B713">
        <v>2.1496714240000001</v>
      </c>
    </row>
    <row r="714" spans="1:2" x14ac:dyDescent="0.25">
      <c r="A714">
        <v>714</v>
      </c>
      <c r="B714">
        <v>2.151910923</v>
      </c>
    </row>
    <row r="715" spans="1:2" x14ac:dyDescent="0.25">
      <c r="A715">
        <v>715</v>
      </c>
      <c r="B715">
        <v>2.1522669109999999</v>
      </c>
    </row>
    <row r="716" spans="1:2" x14ac:dyDescent="0.25">
      <c r="A716">
        <v>716</v>
      </c>
      <c r="B716">
        <v>2.1529549530000001</v>
      </c>
    </row>
    <row r="717" spans="1:2" x14ac:dyDescent="0.25">
      <c r="A717">
        <v>717</v>
      </c>
      <c r="B717">
        <v>2.1531436670000001</v>
      </c>
    </row>
    <row r="718" spans="1:2" x14ac:dyDescent="0.25">
      <c r="A718">
        <v>718</v>
      </c>
      <c r="B718">
        <v>2.1532502889999998</v>
      </c>
    </row>
    <row r="719" spans="1:2" x14ac:dyDescent="0.25">
      <c r="A719">
        <v>719</v>
      </c>
      <c r="B719">
        <v>2.1532977660000001</v>
      </c>
    </row>
    <row r="720" spans="1:2" x14ac:dyDescent="0.25">
      <c r="A720">
        <v>720</v>
      </c>
      <c r="B720">
        <v>2.1541359259999999</v>
      </c>
    </row>
    <row r="721" spans="1:2" x14ac:dyDescent="0.25">
      <c r="A721">
        <v>721</v>
      </c>
      <c r="B721">
        <v>2.1542348499999999</v>
      </c>
    </row>
    <row r="722" spans="1:2" x14ac:dyDescent="0.25">
      <c r="A722">
        <v>722</v>
      </c>
      <c r="B722">
        <v>2.1543908369999998</v>
      </c>
    </row>
    <row r="723" spans="1:2" x14ac:dyDescent="0.25">
      <c r="A723">
        <v>723</v>
      </c>
      <c r="B723">
        <v>2.1551814720000002</v>
      </c>
    </row>
    <row r="724" spans="1:2" x14ac:dyDescent="0.25">
      <c r="A724">
        <v>724</v>
      </c>
      <c r="B724">
        <v>2.1553781409999999</v>
      </c>
    </row>
    <row r="725" spans="1:2" x14ac:dyDescent="0.25">
      <c r="A725">
        <v>725</v>
      </c>
      <c r="B725">
        <v>2.15542582</v>
      </c>
    </row>
    <row r="726" spans="1:2" x14ac:dyDescent="0.25">
      <c r="A726">
        <v>726</v>
      </c>
      <c r="B726">
        <v>2.1554522949999999</v>
      </c>
    </row>
    <row r="727" spans="1:2" x14ac:dyDescent="0.25">
      <c r="A727">
        <v>727</v>
      </c>
      <c r="B727">
        <v>2.1557291009999999</v>
      </c>
    </row>
    <row r="728" spans="1:2" x14ac:dyDescent="0.25">
      <c r="A728">
        <v>728</v>
      </c>
      <c r="B728">
        <v>2.1557860610000001</v>
      </c>
    </row>
    <row r="729" spans="1:2" x14ac:dyDescent="0.25">
      <c r="A729">
        <v>729</v>
      </c>
      <c r="B729">
        <v>2.1560449529999999</v>
      </c>
    </row>
    <row r="730" spans="1:2" x14ac:dyDescent="0.25">
      <c r="A730">
        <v>730</v>
      </c>
      <c r="B730">
        <v>2.1562665509999999</v>
      </c>
    </row>
    <row r="731" spans="1:2" x14ac:dyDescent="0.25">
      <c r="A731">
        <v>731</v>
      </c>
      <c r="B731">
        <v>2.1564289680000002</v>
      </c>
    </row>
    <row r="732" spans="1:2" x14ac:dyDescent="0.25">
      <c r="A732">
        <v>732</v>
      </c>
      <c r="B732">
        <v>2.1567552700000001</v>
      </c>
    </row>
    <row r="733" spans="1:2" x14ac:dyDescent="0.25">
      <c r="A733">
        <v>733</v>
      </c>
      <c r="B733">
        <v>2.1574109969999999</v>
      </c>
    </row>
    <row r="734" spans="1:2" x14ac:dyDescent="0.25">
      <c r="A734">
        <v>734</v>
      </c>
      <c r="B734">
        <v>2.1576371239999999</v>
      </c>
    </row>
    <row r="735" spans="1:2" x14ac:dyDescent="0.25">
      <c r="A735">
        <v>735</v>
      </c>
      <c r="B735">
        <v>2.157837115</v>
      </c>
    </row>
    <row r="736" spans="1:2" x14ac:dyDescent="0.25">
      <c r="A736">
        <v>736</v>
      </c>
      <c r="B736">
        <v>2.1578915219999999</v>
      </c>
    </row>
    <row r="737" spans="1:2" x14ac:dyDescent="0.25">
      <c r="A737">
        <v>737</v>
      </c>
      <c r="B737">
        <v>2.1583791149999998</v>
      </c>
    </row>
    <row r="738" spans="1:2" x14ac:dyDescent="0.25">
      <c r="A738">
        <v>738</v>
      </c>
      <c r="B738">
        <v>2.1585616079999999</v>
      </c>
    </row>
    <row r="739" spans="1:2" x14ac:dyDescent="0.25">
      <c r="A739">
        <v>739</v>
      </c>
      <c r="B739">
        <v>2.1588764949999999</v>
      </c>
    </row>
    <row r="740" spans="1:2" x14ac:dyDescent="0.25">
      <c r="A740">
        <v>740</v>
      </c>
      <c r="B740">
        <v>2.159080866</v>
      </c>
    </row>
    <row r="741" spans="1:2" x14ac:dyDescent="0.25">
      <c r="A741">
        <v>741</v>
      </c>
      <c r="B741">
        <v>2.1611180750000001</v>
      </c>
    </row>
    <row r="742" spans="1:2" x14ac:dyDescent="0.25">
      <c r="A742">
        <v>742</v>
      </c>
      <c r="B742">
        <v>2.1611669739999999</v>
      </c>
    </row>
    <row r="743" spans="1:2" x14ac:dyDescent="0.25">
      <c r="A743">
        <v>743</v>
      </c>
      <c r="B743">
        <v>2.1614303399999999</v>
      </c>
    </row>
    <row r="744" spans="1:2" x14ac:dyDescent="0.25">
      <c r="A744">
        <v>744</v>
      </c>
      <c r="B744">
        <v>2.1616163249999998</v>
      </c>
    </row>
    <row r="745" spans="1:2" x14ac:dyDescent="0.25">
      <c r="A745">
        <v>745</v>
      </c>
      <c r="B745">
        <v>2.1617876960000002</v>
      </c>
    </row>
    <row r="746" spans="1:2" x14ac:dyDescent="0.25">
      <c r="A746">
        <v>746</v>
      </c>
      <c r="B746">
        <v>2.161814594</v>
      </c>
    </row>
    <row r="747" spans="1:2" x14ac:dyDescent="0.25">
      <c r="A747">
        <v>747</v>
      </c>
      <c r="B747">
        <v>2.162016178</v>
      </c>
    </row>
    <row r="748" spans="1:2" x14ac:dyDescent="0.25">
      <c r="A748">
        <v>748</v>
      </c>
      <c r="B748">
        <v>2.1627157289999999</v>
      </c>
    </row>
    <row r="749" spans="1:2" x14ac:dyDescent="0.25">
      <c r="A749">
        <v>749</v>
      </c>
      <c r="B749">
        <v>2.162722869</v>
      </c>
    </row>
    <row r="750" spans="1:2" x14ac:dyDescent="0.25">
      <c r="A750">
        <v>750</v>
      </c>
      <c r="B750">
        <v>2.163481328</v>
      </c>
    </row>
    <row r="751" spans="1:2" x14ac:dyDescent="0.25">
      <c r="A751">
        <v>751</v>
      </c>
      <c r="B751">
        <v>2.1641723229999998</v>
      </c>
    </row>
    <row r="752" spans="1:2" x14ac:dyDescent="0.25">
      <c r="A752">
        <v>752</v>
      </c>
      <c r="B752">
        <v>2.1642479469999998</v>
      </c>
    </row>
    <row r="753" spans="1:2" x14ac:dyDescent="0.25">
      <c r="A753">
        <v>753</v>
      </c>
      <c r="B753">
        <v>2.1656109020000001</v>
      </c>
    </row>
    <row r="754" spans="1:2" x14ac:dyDescent="0.25">
      <c r="A754">
        <v>754</v>
      </c>
      <c r="B754">
        <v>2.1659830769999999</v>
      </c>
    </row>
    <row r="755" spans="1:2" x14ac:dyDescent="0.25">
      <c r="A755">
        <v>755</v>
      </c>
      <c r="B755">
        <v>2.166046095</v>
      </c>
    </row>
    <row r="756" spans="1:2" x14ac:dyDescent="0.25">
      <c r="A756">
        <v>756</v>
      </c>
      <c r="B756">
        <v>2.1677374440000001</v>
      </c>
    </row>
    <row r="757" spans="1:2" x14ac:dyDescent="0.25">
      <c r="A757">
        <v>757</v>
      </c>
      <c r="B757">
        <v>2.168435745</v>
      </c>
    </row>
    <row r="758" spans="1:2" x14ac:dyDescent="0.25">
      <c r="A758">
        <v>758</v>
      </c>
      <c r="B758">
        <v>2.1685923150000002</v>
      </c>
    </row>
    <row r="759" spans="1:2" x14ac:dyDescent="0.25">
      <c r="A759">
        <v>759</v>
      </c>
      <c r="B759">
        <v>2.1690177319999999</v>
      </c>
    </row>
    <row r="760" spans="1:2" x14ac:dyDescent="0.25">
      <c r="A760">
        <v>760</v>
      </c>
      <c r="B760">
        <v>2.1691250649999998</v>
      </c>
    </row>
    <row r="761" spans="1:2" x14ac:dyDescent="0.25">
      <c r="A761">
        <v>761</v>
      </c>
      <c r="B761">
        <v>2.1693682700000001</v>
      </c>
    </row>
    <row r="762" spans="1:2" x14ac:dyDescent="0.25">
      <c r="A762">
        <v>762</v>
      </c>
      <c r="B762">
        <v>2.169580522</v>
      </c>
    </row>
    <row r="763" spans="1:2" x14ac:dyDescent="0.25">
      <c r="A763">
        <v>763</v>
      </c>
      <c r="B763">
        <v>2.170721731</v>
      </c>
    </row>
    <row r="764" spans="1:2" x14ac:dyDescent="0.25">
      <c r="A764">
        <v>764</v>
      </c>
      <c r="B764">
        <v>2.1718078620000001</v>
      </c>
    </row>
    <row r="765" spans="1:2" x14ac:dyDescent="0.25">
      <c r="A765">
        <v>765</v>
      </c>
      <c r="B765">
        <v>2.1739118550000001</v>
      </c>
    </row>
    <row r="766" spans="1:2" x14ac:dyDescent="0.25">
      <c r="A766">
        <v>766</v>
      </c>
      <c r="B766">
        <v>2.1742551140000002</v>
      </c>
    </row>
    <row r="767" spans="1:2" x14ac:dyDescent="0.25">
      <c r="A767">
        <v>767</v>
      </c>
      <c r="B767">
        <v>2.174336201</v>
      </c>
    </row>
    <row r="768" spans="1:2" x14ac:dyDescent="0.25">
      <c r="A768">
        <v>768</v>
      </c>
      <c r="B768">
        <v>2.1744862459999998</v>
      </c>
    </row>
    <row r="769" spans="1:2" x14ac:dyDescent="0.25">
      <c r="A769">
        <v>769</v>
      </c>
      <c r="B769">
        <v>2.1746181889999998</v>
      </c>
    </row>
    <row r="770" spans="1:2" x14ac:dyDescent="0.25">
      <c r="A770">
        <v>770</v>
      </c>
      <c r="B770">
        <v>2.1754268510000001</v>
      </c>
    </row>
    <row r="771" spans="1:2" x14ac:dyDescent="0.25">
      <c r="A771">
        <v>771</v>
      </c>
      <c r="B771">
        <v>2.175886867</v>
      </c>
    </row>
    <row r="772" spans="1:2" x14ac:dyDescent="0.25">
      <c r="A772">
        <v>772</v>
      </c>
      <c r="B772">
        <v>2.1765212420000002</v>
      </c>
    </row>
    <row r="773" spans="1:2" x14ac:dyDescent="0.25">
      <c r="A773">
        <v>773</v>
      </c>
      <c r="B773">
        <v>2.177502278</v>
      </c>
    </row>
    <row r="774" spans="1:2" x14ac:dyDescent="0.25">
      <c r="A774">
        <v>774</v>
      </c>
      <c r="B774">
        <v>2.1776679589999999</v>
      </c>
    </row>
    <row r="775" spans="1:2" x14ac:dyDescent="0.25">
      <c r="A775">
        <v>775</v>
      </c>
      <c r="B775">
        <v>2.1779737309999998</v>
      </c>
    </row>
    <row r="776" spans="1:2" x14ac:dyDescent="0.25">
      <c r="A776">
        <v>776</v>
      </c>
      <c r="B776">
        <v>2.178330511</v>
      </c>
    </row>
    <row r="777" spans="1:2" x14ac:dyDescent="0.25">
      <c r="A777">
        <v>777</v>
      </c>
      <c r="B777">
        <v>2.1788583500000001</v>
      </c>
    </row>
    <row r="778" spans="1:2" x14ac:dyDescent="0.25">
      <c r="A778">
        <v>778</v>
      </c>
      <c r="B778">
        <v>2.1790878280000001</v>
      </c>
    </row>
    <row r="779" spans="1:2" x14ac:dyDescent="0.25">
      <c r="A779">
        <v>779</v>
      </c>
      <c r="B779">
        <v>2.17912851</v>
      </c>
    </row>
    <row r="780" spans="1:2" x14ac:dyDescent="0.25">
      <c r="A780">
        <v>780</v>
      </c>
      <c r="B780">
        <v>2.1791685429999998</v>
      </c>
    </row>
    <row r="781" spans="1:2" x14ac:dyDescent="0.25">
      <c r="A781">
        <v>781</v>
      </c>
      <c r="B781">
        <v>2.1792349679999998</v>
      </c>
    </row>
    <row r="782" spans="1:2" x14ac:dyDescent="0.25">
      <c r="A782">
        <v>782</v>
      </c>
      <c r="B782">
        <v>2.1794431580000002</v>
      </c>
    </row>
    <row r="783" spans="1:2" x14ac:dyDescent="0.25">
      <c r="A783">
        <v>783</v>
      </c>
      <c r="B783">
        <v>2.1806461719999999</v>
      </c>
    </row>
    <row r="784" spans="1:2" x14ac:dyDescent="0.25">
      <c r="A784">
        <v>784</v>
      </c>
      <c r="B784">
        <v>2.1814583000000001</v>
      </c>
    </row>
    <row r="785" spans="1:2" x14ac:dyDescent="0.25">
      <c r="A785">
        <v>785</v>
      </c>
      <c r="B785">
        <v>2.1823483320000001</v>
      </c>
    </row>
    <row r="786" spans="1:2" x14ac:dyDescent="0.25">
      <c r="A786">
        <v>786</v>
      </c>
      <c r="B786">
        <v>2.1825932049999999</v>
      </c>
    </row>
    <row r="787" spans="1:2" x14ac:dyDescent="0.25">
      <c r="A787">
        <v>787</v>
      </c>
      <c r="B787">
        <v>2.18307831</v>
      </c>
    </row>
    <row r="788" spans="1:2" x14ac:dyDescent="0.25">
      <c r="A788">
        <v>788</v>
      </c>
      <c r="B788">
        <v>2.184528985</v>
      </c>
    </row>
    <row r="789" spans="1:2" x14ac:dyDescent="0.25">
      <c r="A789">
        <v>789</v>
      </c>
      <c r="B789">
        <v>2.186378006</v>
      </c>
    </row>
    <row r="790" spans="1:2" x14ac:dyDescent="0.25">
      <c r="A790">
        <v>790</v>
      </c>
      <c r="B790">
        <v>2.1864784589999999</v>
      </c>
    </row>
    <row r="791" spans="1:2" x14ac:dyDescent="0.25">
      <c r="A791">
        <v>791</v>
      </c>
      <c r="B791">
        <v>2.1868851870000001</v>
      </c>
    </row>
    <row r="792" spans="1:2" x14ac:dyDescent="0.25">
      <c r="A792">
        <v>792</v>
      </c>
      <c r="B792">
        <v>2.1882560240000002</v>
      </c>
    </row>
    <row r="793" spans="1:2" x14ac:dyDescent="0.25">
      <c r="A793">
        <v>793</v>
      </c>
      <c r="B793">
        <v>2.1900811240000002</v>
      </c>
    </row>
    <row r="794" spans="1:2" x14ac:dyDescent="0.25">
      <c r="A794">
        <v>794</v>
      </c>
      <c r="B794">
        <v>2.1902861050000002</v>
      </c>
    </row>
    <row r="795" spans="1:2" x14ac:dyDescent="0.25">
      <c r="A795">
        <v>795</v>
      </c>
      <c r="B795">
        <v>2.190572478</v>
      </c>
    </row>
    <row r="796" spans="1:2" x14ac:dyDescent="0.25">
      <c r="A796">
        <v>796</v>
      </c>
      <c r="B796">
        <v>2.1906390930000001</v>
      </c>
    </row>
    <row r="797" spans="1:2" x14ac:dyDescent="0.25">
      <c r="A797">
        <v>797</v>
      </c>
      <c r="B797">
        <v>2.1908232920000001</v>
      </c>
    </row>
    <row r="798" spans="1:2" x14ac:dyDescent="0.25">
      <c r="A798">
        <v>798</v>
      </c>
      <c r="B798">
        <v>2.1913037219999998</v>
      </c>
    </row>
    <row r="799" spans="1:2" x14ac:dyDescent="0.25">
      <c r="A799">
        <v>799</v>
      </c>
      <c r="B799">
        <v>2.1916815490000001</v>
      </c>
    </row>
    <row r="800" spans="1:2" x14ac:dyDescent="0.25">
      <c r="A800">
        <v>800</v>
      </c>
      <c r="B800">
        <v>2.1928246169999999</v>
      </c>
    </row>
    <row r="801" spans="1:2" x14ac:dyDescent="0.25">
      <c r="A801">
        <v>801</v>
      </c>
      <c r="B801">
        <v>2.1932392969999999</v>
      </c>
    </row>
    <row r="802" spans="1:2" x14ac:dyDescent="0.25">
      <c r="A802">
        <v>802</v>
      </c>
      <c r="B802">
        <v>2.1932737599999999</v>
      </c>
    </row>
    <row r="803" spans="1:2" x14ac:dyDescent="0.25">
      <c r="A803">
        <v>803</v>
      </c>
      <c r="B803">
        <v>2.19404412</v>
      </c>
    </row>
    <row r="804" spans="1:2" x14ac:dyDescent="0.25">
      <c r="A804">
        <v>804</v>
      </c>
      <c r="B804">
        <v>2.195065134</v>
      </c>
    </row>
    <row r="805" spans="1:2" x14ac:dyDescent="0.25">
      <c r="A805">
        <v>805</v>
      </c>
      <c r="B805">
        <v>2.1954386380000002</v>
      </c>
    </row>
    <row r="806" spans="1:2" x14ac:dyDescent="0.25">
      <c r="A806">
        <v>806</v>
      </c>
      <c r="B806">
        <v>2.1954861110000001</v>
      </c>
    </row>
    <row r="807" spans="1:2" x14ac:dyDescent="0.25">
      <c r="A807">
        <v>807</v>
      </c>
      <c r="B807">
        <v>2.1958877769999998</v>
      </c>
    </row>
    <row r="808" spans="1:2" x14ac:dyDescent="0.25">
      <c r="A808">
        <v>808</v>
      </c>
      <c r="B808">
        <v>2.195914251</v>
      </c>
    </row>
    <row r="809" spans="1:2" x14ac:dyDescent="0.25">
      <c r="A809">
        <v>809</v>
      </c>
      <c r="B809">
        <v>2.1961317400000002</v>
      </c>
    </row>
    <row r="810" spans="1:2" x14ac:dyDescent="0.25">
      <c r="A810">
        <v>810</v>
      </c>
      <c r="B810">
        <v>2.1963656399999998</v>
      </c>
    </row>
    <row r="811" spans="1:2" x14ac:dyDescent="0.25">
      <c r="A811">
        <v>811</v>
      </c>
      <c r="B811">
        <v>2.1968769560000001</v>
      </c>
    </row>
    <row r="812" spans="1:2" x14ac:dyDescent="0.25">
      <c r="A812">
        <v>812</v>
      </c>
      <c r="B812">
        <v>2.1969405819999999</v>
      </c>
    </row>
    <row r="813" spans="1:2" x14ac:dyDescent="0.25">
      <c r="A813">
        <v>813</v>
      </c>
      <c r="B813">
        <v>2.1978879259999999</v>
      </c>
    </row>
    <row r="814" spans="1:2" x14ac:dyDescent="0.25">
      <c r="A814">
        <v>814</v>
      </c>
      <c r="B814">
        <v>2.198387029</v>
      </c>
    </row>
    <row r="815" spans="1:2" x14ac:dyDescent="0.25">
      <c r="A815">
        <v>815</v>
      </c>
      <c r="B815">
        <v>2.1985629609999999</v>
      </c>
    </row>
    <row r="816" spans="1:2" x14ac:dyDescent="0.25">
      <c r="A816">
        <v>816</v>
      </c>
      <c r="B816">
        <v>2.1989575370000001</v>
      </c>
    </row>
    <row r="817" spans="1:2" x14ac:dyDescent="0.25">
      <c r="A817">
        <v>817</v>
      </c>
      <c r="B817">
        <v>2.1992663029999999</v>
      </c>
    </row>
    <row r="818" spans="1:2" x14ac:dyDescent="0.25">
      <c r="A818">
        <v>818</v>
      </c>
      <c r="B818">
        <v>2.1996536770000001</v>
      </c>
    </row>
    <row r="819" spans="1:2" x14ac:dyDescent="0.25">
      <c r="A819">
        <v>819</v>
      </c>
      <c r="B819">
        <v>2.2005853860000002</v>
      </c>
    </row>
    <row r="820" spans="1:2" x14ac:dyDescent="0.25">
      <c r="A820">
        <v>820</v>
      </c>
      <c r="B820">
        <v>2.2015549440000002</v>
      </c>
    </row>
    <row r="821" spans="1:2" x14ac:dyDescent="0.25">
      <c r="A821">
        <v>821</v>
      </c>
      <c r="B821">
        <v>2.201620321</v>
      </c>
    </row>
    <row r="822" spans="1:2" x14ac:dyDescent="0.25">
      <c r="A822">
        <v>822</v>
      </c>
      <c r="B822">
        <v>2.2017452249999998</v>
      </c>
    </row>
    <row r="823" spans="1:2" x14ac:dyDescent="0.25">
      <c r="A823">
        <v>823</v>
      </c>
      <c r="B823">
        <v>2.2021830699999998</v>
      </c>
    </row>
    <row r="824" spans="1:2" x14ac:dyDescent="0.25">
      <c r="A824">
        <v>824</v>
      </c>
      <c r="B824">
        <v>2.202425023</v>
      </c>
    </row>
    <row r="825" spans="1:2" x14ac:dyDescent="0.25">
      <c r="A825">
        <v>825</v>
      </c>
      <c r="B825">
        <v>2.2029594549999998</v>
      </c>
    </row>
    <row r="826" spans="1:2" x14ac:dyDescent="0.25">
      <c r="A826">
        <v>826</v>
      </c>
      <c r="B826">
        <v>2.2035176540000001</v>
      </c>
    </row>
    <row r="827" spans="1:2" x14ac:dyDescent="0.25">
      <c r="A827">
        <v>827</v>
      </c>
      <c r="B827">
        <v>2.2036541280000002</v>
      </c>
    </row>
    <row r="828" spans="1:2" x14ac:dyDescent="0.25">
      <c r="A828">
        <v>828</v>
      </c>
      <c r="B828">
        <v>2.2043110889999999</v>
      </c>
    </row>
    <row r="829" spans="1:2" x14ac:dyDescent="0.25">
      <c r="A829">
        <v>829</v>
      </c>
      <c r="B829">
        <v>2.2045588189999998</v>
      </c>
    </row>
    <row r="830" spans="1:2" x14ac:dyDescent="0.25">
      <c r="A830">
        <v>830</v>
      </c>
      <c r="B830">
        <v>2.2052488910000001</v>
      </c>
    </row>
    <row r="831" spans="1:2" x14ac:dyDescent="0.25">
      <c r="A831">
        <v>831</v>
      </c>
      <c r="B831">
        <v>2.2057725029999999</v>
      </c>
    </row>
    <row r="832" spans="1:2" x14ac:dyDescent="0.25">
      <c r="A832">
        <v>832</v>
      </c>
      <c r="B832">
        <v>2.2060438690000002</v>
      </c>
    </row>
    <row r="833" spans="1:2" x14ac:dyDescent="0.25">
      <c r="A833">
        <v>833</v>
      </c>
      <c r="B833">
        <v>2.206388171</v>
      </c>
    </row>
    <row r="834" spans="1:2" x14ac:dyDescent="0.25">
      <c r="A834">
        <v>834</v>
      </c>
      <c r="B834">
        <v>2.20749701</v>
      </c>
    </row>
    <row r="835" spans="1:2" x14ac:dyDescent="0.25">
      <c r="A835">
        <v>835</v>
      </c>
      <c r="B835">
        <v>2.2086614120000001</v>
      </c>
    </row>
    <row r="836" spans="1:2" x14ac:dyDescent="0.25">
      <c r="A836">
        <v>836</v>
      </c>
      <c r="B836">
        <v>2.2089903020000001</v>
      </c>
    </row>
    <row r="837" spans="1:2" x14ac:dyDescent="0.25">
      <c r="A837">
        <v>837</v>
      </c>
      <c r="B837">
        <v>2.2098015640000002</v>
      </c>
    </row>
    <row r="838" spans="1:2" x14ac:dyDescent="0.25">
      <c r="A838">
        <v>838</v>
      </c>
      <c r="B838">
        <v>2.2113634229999999</v>
      </c>
    </row>
    <row r="839" spans="1:2" x14ac:dyDescent="0.25">
      <c r="A839">
        <v>839</v>
      </c>
      <c r="B839">
        <v>2.211751279</v>
      </c>
    </row>
    <row r="840" spans="1:2" x14ac:dyDescent="0.25">
      <c r="A840">
        <v>840</v>
      </c>
      <c r="B840">
        <v>2.2124412200000001</v>
      </c>
    </row>
    <row r="841" spans="1:2" x14ac:dyDescent="0.25">
      <c r="A841">
        <v>841</v>
      </c>
      <c r="B841">
        <v>2.2129983640000002</v>
      </c>
    </row>
    <row r="842" spans="1:2" x14ac:dyDescent="0.25">
      <c r="A842">
        <v>842</v>
      </c>
      <c r="B842">
        <v>2.2137222649999999</v>
      </c>
    </row>
    <row r="843" spans="1:2" x14ac:dyDescent="0.25">
      <c r="A843">
        <v>843</v>
      </c>
      <c r="B843">
        <v>2.2144456080000001</v>
      </c>
    </row>
    <row r="844" spans="1:2" x14ac:dyDescent="0.25">
      <c r="A844">
        <v>844</v>
      </c>
      <c r="B844">
        <v>2.2145092719999999</v>
      </c>
    </row>
    <row r="845" spans="1:2" x14ac:dyDescent="0.25">
      <c r="A845">
        <v>845</v>
      </c>
      <c r="B845">
        <v>2.2145476569999998</v>
      </c>
    </row>
    <row r="846" spans="1:2" x14ac:dyDescent="0.25">
      <c r="A846">
        <v>846</v>
      </c>
      <c r="B846">
        <v>2.2146287450000002</v>
      </c>
    </row>
    <row r="847" spans="1:2" x14ac:dyDescent="0.25">
      <c r="A847">
        <v>847</v>
      </c>
      <c r="B847">
        <v>2.215292695</v>
      </c>
    </row>
    <row r="848" spans="1:2" x14ac:dyDescent="0.25">
      <c r="A848">
        <v>848</v>
      </c>
      <c r="B848">
        <v>2.2155751920000002</v>
      </c>
    </row>
    <row r="849" spans="1:2" x14ac:dyDescent="0.25">
      <c r="A849">
        <v>849</v>
      </c>
      <c r="B849">
        <v>2.2158737830000002</v>
      </c>
    </row>
    <row r="850" spans="1:2" x14ac:dyDescent="0.25">
      <c r="A850">
        <v>850</v>
      </c>
      <c r="B850">
        <v>2.2164193800000001</v>
      </c>
    </row>
    <row r="851" spans="1:2" x14ac:dyDescent="0.25">
      <c r="A851">
        <v>851</v>
      </c>
      <c r="B851">
        <v>2.2165815719999999</v>
      </c>
    </row>
    <row r="852" spans="1:2" x14ac:dyDescent="0.25">
      <c r="A852">
        <v>852</v>
      </c>
      <c r="B852">
        <v>2.2169484879999999</v>
      </c>
    </row>
    <row r="853" spans="1:2" x14ac:dyDescent="0.25">
      <c r="A853">
        <v>853</v>
      </c>
      <c r="B853">
        <v>2.2180215990000001</v>
      </c>
    </row>
    <row r="854" spans="1:2" x14ac:dyDescent="0.25">
      <c r="A854">
        <v>854</v>
      </c>
      <c r="B854">
        <v>2.2181470929999998</v>
      </c>
    </row>
    <row r="855" spans="1:2" x14ac:dyDescent="0.25">
      <c r="A855">
        <v>855</v>
      </c>
      <c r="B855">
        <v>2.2185573449999998</v>
      </c>
    </row>
    <row r="856" spans="1:2" x14ac:dyDescent="0.25">
      <c r="A856">
        <v>856</v>
      </c>
      <c r="B856">
        <v>2.219181372</v>
      </c>
    </row>
    <row r="857" spans="1:2" x14ac:dyDescent="0.25">
      <c r="A857">
        <v>857</v>
      </c>
      <c r="B857">
        <v>2.21969978</v>
      </c>
    </row>
    <row r="858" spans="1:2" x14ac:dyDescent="0.25">
      <c r="A858">
        <v>858</v>
      </c>
      <c r="B858">
        <v>2.2205102320000001</v>
      </c>
    </row>
    <row r="859" spans="1:2" x14ac:dyDescent="0.25">
      <c r="A859">
        <v>859</v>
      </c>
      <c r="B859">
        <v>2.22181016</v>
      </c>
    </row>
    <row r="860" spans="1:2" x14ac:dyDescent="0.25">
      <c r="A860">
        <v>860</v>
      </c>
      <c r="B860">
        <v>2.2222222220000001</v>
      </c>
    </row>
    <row r="861" spans="1:2" x14ac:dyDescent="0.25">
      <c r="A861">
        <v>861</v>
      </c>
      <c r="B861">
        <v>2.2225014810000001</v>
      </c>
    </row>
    <row r="862" spans="1:2" x14ac:dyDescent="0.25">
      <c r="A862">
        <v>862</v>
      </c>
      <c r="B862">
        <v>2.2227987169999999</v>
      </c>
    </row>
    <row r="863" spans="1:2" x14ac:dyDescent="0.25">
      <c r="A863">
        <v>863</v>
      </c>
      <c r="B863">
        <v>2.2238283050000001</v>
      </c>
    </row>
    <row r="864" spans="1:2" x14ac:dyDescent="0.25">
      <c r="A864">
        <v>864</v>
      </c>
      <c r="B864">
        <v>2.2239173710000002</v>
      </c>
    </row>
    <row r="865" spans="1:2" x14ac:dyDescent="0.25">
      <c r="A865">
        <v>865</v>
      </c>
      <c r="B865">
        <v>2.2249542830000002</v>
      </c>
    </row>
    <row r="866" spans="1:2" x14ac:dyDescent="0.25">
      <c r="A866">
        <v>866</v>
      </c>
      <c r="B866">
        <v>2.2251472909999999</v>
      </c>
    </row>
    <row r="867" spans="1:2" x14ac:dyDescent="0.25">
      <c r="A867">
        <v>867</v>
      </c>
      <c r="B867">
        <v>2.2267211709999999</v>
      </c>
    </row>
    <row r="868" spans="1:2" x14ac:dyDescent="0.25">
      <c r="A868">
        <v>868</v>
      </c>
      <c r="B868">
        <v>2.226809898</v>
      </c>
    </row>
    <row r="869" spans="1:2" x14ac:dyDescent="0.25">
      <c r="A869">
        <v>869</v>
      </c>
      <c r="B869">
        <v>2.2274323730000001</v>
      </c>
    </row>
    <row r="870" spans="1:2" x14ac:dyDescent="0.25">
      <c r="A870">
        <v>870</v>
      </c>
      <c r="B870">
        <v>2.227880265</v>
      </c>
    </row>
    <row r="871" spans="1:2" x14ac:dyDescent="0.25">
      <c r="A871">
        <v>871</v>
      </c>
      <c r="B871">
        <v>2.2287579709999998</v>
      </c>
    </row>
    <row r="872" spans="1:2" x14ac:dyDescent="0.25">
      <c r="A872">
        <v>872</v>
      </c>
      <c r="B872">
        <v>2.2296362429999999</v>
      </c>
    </row>
    <row r="873" spans="1:2" x14ac:dyDescent="0.25">
      <c r="A873">
        <v>873</v>
      </c>
      <c r="B873">
        <v>2.2299155069999999</v>
      </c>
    </row>
    <row r="874" spans="1:2" x14ac:dyDescent="0.25">
      <c r="A874">
        <v>874</v>
      </c>
      <c r="B874">
        <v>2.2304854170000001</v>
      </c>
    </row>
    <row r="875" spans="1:2" x14ac:dyDescent="0.25">
      <c r="A875">
        <v>875</v>
      </c>
      <c r="B875">
        <v>2.2308407080000001</v>
      </c>
    </row>
    <row r="876" spans="1:2" x14ac:dyDescent="0.25">
      <c r="A876">
        <v>876</v>
      </c>
      <c r="B876">
        <v>2.2311353899999999</v>
      </c>
    </row>
    <row r="877" spans="1:2" x14ac:dyDescent="0.25">
      <c r="A877">
        <v>877</v>
      </c>
      <c r="B877">
        <v>2.232868656</v>
      </c>
    </row>
    <row r="878" spans="1:2" x14ac:dyDescent="0.25">
      <c r="A878">
        <v>878</v>
      </c>
      <c r="B878">
        <v>2.2352855140000001</v>
      </c>
    </row>
    <row r="879" spans="1:2" x14ac:dyDescent="0.25">
      <c r="A879">
        <v>879</v>
      </c>
      <c r="B879">
        <v>2.2354825979999999</v>
      </c>
    </row>
    <row r="880" spans="1:2" x14ac:dyDescent="0.25">
      <c r="A880">
        <v>880</v>
      </c>
      <c r="B880">
        <v>2.235823731</v>
      </c>
    </row>
    <row r="881" spans="1:2" x14ac:dyDescent="0.25">
      <c r="A881">
        <v>881</v>
      </c>
      <c r="B881">
        <v>2.236980124</v>
      </c>
    </row>
    <row r="882" spans="1:2" x14ac:dyDescent="0.25">
      <c r="A882">
        <v>882</v>
      </c>
      <c r="B882">
        <v>2.2372219800000002</v>
      </c>
    </row>
    <row r="883" spans="1:2" x14ac:dyDescent="0.25">
      <c r="A883">
        <v>883</v>
      </c>
      <c r="B883">
        <v>2.237488602</v>
      </c>
    </row>
    <row r="884" spans="1:2" x14ac:dyDescent="0.25">
      <c r="A884">
        <v>884</v>
      </c>
      <c r="B884">
        <v>2.2375007679999999</v>
      </c>
    </row>
    <row r="885" spans="1:2" x14ac:dyDescent="0.25">
      <c r="A885">
        <v>885</v>
      </c>
      <c r="B885">
        <v>2.2375983079999999</v>
      </c>
    </row>
    <row r="886" spans="1:2" x14ac:dyDescent="0.25">
      <c r="A886">
        <v>886</v>
      </c>
      <c r="B886">
        <v>2.2389432779999998</v>
      </c>
    </row>
    <row r="887" spans="1:2" x14ac:dyDescent="0.25">
      <c r="A887">
        <v>887</v>
      </c>
      <c r="B887">
        <v>2.2389687770000002</v>
      </c>
    </row>
    <row r="888" spans="1:2" x14ac:dyDescent="0.25">
      <c r="A888">
        <v>888</v>
      </c>
      <c r="B888">
        <v>2.2391491920000002</v>
      </c>
    </row>
    <row r="889" spans="1:2" x14ac:dyDescent="0.25">
      <c r="A889">
        <v>889</v>
      </c>
      <c r="B889">
        <v>2.2400645400000001</v>
      </c>
    </row>
    <row r="890" spans="1:2" x14ac:dyDescent="0.25">
      <c r="A890">
        <v>890</v>
      </c>
      <c r="B890">
        <v>2.240239243</v>
      </c>
    </row>
    <row r="891" spans="1:2" x14ac:dyDescent="0.25">
      <c r="A891">
        <v>891</v>
      </c>
      <c r="B891">
        <v>2.2404709230000002</v>
      </c>
    </row>
    <row r="892" spans="1:2" x14ac:dyDescent="0.25">
      <c r="A892">
        <v>892</v>
      </c>
      <c r="B892">
        <v>2.2407910559999999</v>
      </c>
    </row>
    <row r="893" spans="1:2" x14ac:dyDescent="0.25">
      <c r="A893">
        <v>893</v>
      </c>
      <c r="B893">
        <v>2.2410573829999998</v>
      </c>
    </row>
    <row r="894" spans="1:2" x14ac:dyDescent="0.25">
      <c r="A894">
        <v>894</v>
      </c>
      <c r="B894">
        <v>2.2415454640000001</v>
      </c>
    </row>
    <row r="895" spans="1:2" x14ac:dyDescent="0.25">
      <c r="A895">
        <v>895</v>
      </c>
      <c r="B895">
        <v>2.2416189690000001</v>
      </c>
    </row>
    <row r="896" spans="1:2" x14ac:dyDescent="0.25">
      <c r="A896">
        <v>896</v>
      </c>
      <c r="B896">
        <v>2.2451336510000002</v>
      </c>
    </row>
    <row r="897" spans="1:2" x14ac:dyDescent="0.25">
      <c r="A897">
        <v>897</v>
      </c>
      <c r="B897">
        <v>2.245255518</v>
      </c>
    </row>
    <row r="898" spans="1:2" x14ac:dyDescent="0.25">
      <c r="A898">
        <v>898</v>
      </c>
      <c r="B898">
        <v>2.2469903580000001</v>
      </c>
    </row>
    <row r="899" spans="1:2" x14ac:dyDescent="0.25">
      <c r="A899">
        <v>899</v>
      </c>
      <c r="B899">
        <v>2.2472624890000001</v>
      </c>
    </row>
    <row r="900" spans="1:2" x14ac:dyDescent="0.25">
      <c r="A900">
        <v>900</v>
      </c>
      <c r="B900">
        <v>2.247267323</v>
      </c>
    </row>
    <row r="901" spans="1:2" x14ac:dyDescent="0.25">
      <c r="A901">
        <v>901</v>
      </c>
      <c r="B901">
        <v>2.247819249</v>
      </c>
    </row>
    <row r="902" spans="1:2" x14ac:dyDescent="0.25">
      <c r="A902">
        <v>902</v>
      </c>
      <c r="B902">
        <v>2.2483607330000002</v>
      </c>
    </row>
    <row r="903" spans="1:2" x14ac:dyDescent="0.25">
      <c r="A903">
        <v>903</v>
      </c>
      <c r="B903">
        <v>2.2504784980000001</v>
      </c>
    </row>
    <row r="904" spans="1:2" x14ac:dyDescent="0.25">
      <c r="A904">
        <v>904</v>
      </c>
      <c r="B904">
        <v>2.2507973880000001</v>
      </c>
    </row>
    <row r="905" spans="1:2" x14ac:dyDescent="0.25">
      <c r="A905">
        <v>905</v>
      </c>
      <c r="B905">
        <v>2.25089446</v>
      </c>
    </row>
    <row r="906" spans="1:2" x14ac:dyDescent="0.25">
      <c r="A906">
        <v>906</v>
      </c>
      <c r="B906">
        <v>2.251373337</v>
      </c>
    </row>
    <row r="907" spans="1:2" x14ac:dyDescent="0.25">
      <c r="A907">
        <v>907</v>
      </c>
      <c r="B907">
        <v>2.2515830750000001</v>
      </c>
    </row>
    <row r="908" spans="1:2" x14ac:dyDescent="0.25">
      <c r="A908">
        <v>908</v>
      </c>
      <c r="B908">
        <v>2.2517830509999999</v>
      </c>
    </row>
    <row r="909" spans="1:2" x14ac:dyDescent="0.25">
      <c r="A909">
        <v>909</v>
      </c>
      <c r="B909">
        <v>2.2520658949999999</v>
      </c>
    </row>
    <row r="910" spans="1:2" x14ac:dyDescent="0.25">
      <c r="A910">
        <v>910</v>
      </c>
      <c r="B910">
        <v>2.252340759</v>
      </c>
    </row>
    <row r="911" spans="1:2" x14ac:dyDescent="0.25">
      <c r="A911">
        <v>911</v>
      </c>
      <c r="B911">
        <v>2.2525181000000001</v>
      </c>
    </row>
    <row r="912" spans="1:2" x14ac:dyDescent="0.25">
      <c r="A912">
        <v>912</v>
      </c>
      <c r="B912">
        <v>2.2529580170000001</v>
      </c>
    </row>
    <row r="913" spans="1:2" x14ac:dyDescent="0.25">
      <c r="A913">
        <v>913</v>
      </c>
      <c r="B913">
        <v>2.2539157780000001</v>
      </c>
    </row>
    <row r="914" spans="1:2" x14ac:dyDescent="0.25">
      <c r="A914">
        <v>914</v>
      </c>
      <c r="B914">
        <v>2.254199276</v>
      </c>
    </row>
    <row r="915" spans="1:2" x14ac:dyDescent="0.25">
      <c r="A915">
        <v>915</v>
      </c>
      <c r="B915">
        <v>2.2562862099999998</v>
      </c>
    </row>
    <row r="916" spans="1:2" x14ac:dyDescent="0.25">
      <c r="A916">
        <v>916</v>
      </c>
      <c r="B916">
        <v>2.2563737700000002</v>
      </c>
    </row>
    <row r="917" spans="1:2" x14ac:dyDescent="0.25">
      <c r="A917">
        <v>917</v>
      </c>
      <c r="B917">
        <v>2.2572130549999998</v>
      </c>
    </row>
    <row r="918" spans="1:2" x14ac:dyDescent="0.25">
      <c r="A918">
        <v>918</v>
      </c>
      <c r="B918">
        <v>2.260520412</v>
      </c>
    </row>
    <row r="919" spans="1:2" x14ac:dyDescent="0.25">
      <c r="A919">
        <v>919</v>
      </c>
      <c r="B919">
        <v>2.2610670019999999</v>
      </c>
    </row>
    <row r="920" spans="1:2" x14ac:dyDescent="0.25">
      <c r="A920">
        <v>920</v>
      </c>
      <c r="B920">
        <v>2.2613503989999999</v>
      </c>
    </row>
    <row r="921" spans="1:2" x14ac:dyDescent="0.25">
      <c r="A921">
        <v>921</v>
      </c>
      <c r="B921">
        <v>2.2619232149999999</v>
      </c>
    </row>
    <row r="922" spans="1:2" x14ac:dyDescent="0.25">
      <c r="A922">
        <v>922</v>
      </c>
      <c r="B922">
        <v>2.2625192680000001</v>
      </c>
    </row>
    <row r="923" spans="1:2" x14ac:dyDescent="0.25">
      <c r="A923">
        <v>923</v>
      </c>
      <c r="B923">
        <v>2.2640081109999999</v>
      </c>
    </row>
    <row r="924" spans="1:2" x14ac:dyDescent="0.25">
      <c r="A924">
        <v>924</v>
      </c>
      <c r="B924">
        <v>2.265836234</v>
      </c>
    </row>
    <row r="925" spans="1:2" x14ac:dyDescent="0.25">
      <c r="A925">
        <v>925</v>
      </c>
      <c r="B925">
        <v>2.2658448610000002</v>
      </c>
    </row>
    <row r="926" spans="1:2" x14ac:dyDescent="0.25">
      <c r="A926">
        <v>926</v>
      </c>
      <c r="B926">
        <v>2.2659138109999999</v>
      </c>
    </row>
    <row r="927" spans="1:2" x14ac:dyDescent="0.25">
      <c r="A927">
        <v>927</v>
      </c>
      <c r="B927">
        <v>2.2677516469999999</v>
      </c>
    </row>
    <row r="928" spans="1:2" x14ac:dyDescent="0.25">
      <c r="A928">
        <v>928</v>
      </c>
      <c r="B928">
        <v>2.2678638449999999</v>
      </c>
    </row>
    <row r="929" spans="1:2" x14ac:dyDescent="0.25">
      <c r="A929">
        <v>929</v>
      </c>
      <c r="B929">
        <v>2.2698116289999999</v>
      </c>
    </row>
    <row r="930" spans="1:2" x14ac:dyDescent="0.25">
      <c r="A930">
        <v>930</v>
      </c>
      <c r="B930">
        <v>2.2698574969999998</v>
      </c>
    </row>
    <row r="931" spans="1:2" x14ac:dyDescent="0.25">
      <c r="A931">
        <v>931</v>
      </c>
      <c r="B931">
        <v>2.2699802070000001</v>
      </c>
    </row>
    <row r="932" spans="1:2" x14ac:dyDescent="0.25">
      <c r="A932">
        <v>932</v>
      </c>
      <c r="B932">
        <v>2.270344513</v>
      </c>
    </row>
    <row r="933" spans="1:2" x14ac:dyDescent="0.25">
      <c r="A933">
        <v>933</v>
      </c>
      <c r="B933">
        <v>2.2704684730000002</v>
      </c>
    </row>
    <row r="934" spans="1:2" x14ac:dyDescent="0.25">
      <c r="A934">
        <v>934</v>
      </c>
      <c r="B934">
        <v>2.271196867</v>
      </c>
    </row>
    <row r="935" spans="1:2" x14ac:dyDescent="0.25">
      <c r="A935">
        <v>935</v>
      </c>
      <c r="B935">
        <v>2.2712430690000001</v>
      </c>
    </row>
    <row r="936" spans="1:2" x14ac:dyDescent="0.25">
      <c r="A936">
        <v>936</v>
      </c>
      <c r="B936">
        <v>2.2715077460000002</v>
      </c>
    </row>
    <row r="937" spans="1:2" x14ac:dyDescent="0.25">
      <c r="A937">
        <v>937</v>
      </c>
      <c r="B937">
        <v>2.2719675179999999</v>
      </c>
    </row>
    <row r="938" spans="1:2" x14ac:dyDescent="0.25">
      <c r="A938">
        <v>938</v>
      </c>
      <c r="B938">
        <v>2.272005557</v>
      </c>
    </row>
    <row r="939" spans="1:2" x14ac:dyDescent="0.25">
      <c r="A939">
        <v>939</v>
      </c>
      <c r="B939">
        <v>2.2724503089999999</v>
      </c>
    </row>
    <row r="940" spans="1:2" x14ac:dyDescent="0.25">
      <c r="A940">
        <v>940</v>
      </c>
      <c r="B940">
        <v>2.2733236840000002</v>
      </c>
    </row>
    <row r="941" spans="1:2" x14ac:dyDescent="0.25">
      <c r="A941">
        <v>941</v>
      </c>
      <c r="B941">
        <v>2.2745557449999998</v>
      </c>
    </row>
    <row r="942" spans="1:2" x14ac:dyDescent="0.25">
      <c r="A942">
        <v>942</v>
      </c>
      <c r="B942">
        <v>2.2746563929999999</v>
      </c>
    </row>
    <row r="943" spans="1:2" x14ac:dyDescent="0.25">
      <c r="A943">
        <v>943</v>
      </c>
      <c r="B943">
        <v>2.2747685600000001</v>
      </c>
    </row>
    <row r="944" spans="1:2" x14ac:dyDescent="0.25">
      <c r="A944">
        <v>944</v>
      </c>
      <c r="B944">
        <v>2.2749296870000002</v>
      </c>
    </row>
    <row r="945" spans="1:2" x14ac:dyDescent="0.25">
      <c r="A945">
        <v>945</v>
      </c>
      <c r="B945">
        <v>2.2757660450000001</v>
      </c>
    </row>
    <row r="946" spans="1:2" x14ac:dyDescent="0.25">
      <c r="A946">
        <v>946</v>
      </c>
      <c r="B946">
        <v>2.2780668230000001</v>
      </c>
    </row>
    <row r="947" spans="1:2" x14ac:dyDescent="0.25">
      <c r="A947">
        <v>947</v>
      </c>
      <c r="B947">
        <v>2.2788485330000001</v>
      </c>
    </row>
    <row r="948" spans="1:2" x14ac:dyDescent="0.25">
      <c r="A948">
        <v>948</v>
      </c>
      <c r="B948">
        <v>2.2803046170000001</v>
      </c>
    </row>
    <row r="949" spans="1:2" x14ac:dyDescent="0.25">
      <c r="A949">
        <v>949</v>
      </c>
      <c r="B949">
        <v>2.2806431659999999</v>
      </c>
    </row>
    <row r="950" spans="1:2" x14ac:dyDescent="0.25">
      <c r="A950">
        <v>950</v>
      </c>
      <c r="B950">
        <v>2.281225177</v>
      </c>
    </row>
    <row r="951" spans="1:2" x14ac:dyDescent="0.25">
      <c r="A951">
        <v>951</v>
      </c>
      <c r="B951">
        <v>2.281565477</v>
      </c>
    </row>
    <row r="952" spans="1:2" x14ac:dyDescent="0.25">
      <c r="A952">
        <v>952</v>
      </c>
      <c r="B952">
        <v>2.2838901850000002</v>
      </c>
    </row>
    <row r="953" spans="1:2" x14ac:dyDescent="0.25">
      <c r="A953">
        <v>953</v>
      </c>
      <c r="B953">
        <v>2.2847391780000001</v>
      </c>
    </row>
    <row r="954" spans="1:2" x14ac:dyDescent="0.25">
      <c r="A954">
        <v>954</v>
      </c>
      <c r="B954">
        <v>2.284765304</v>
      </c>
    </row>
    <row r="955" spans="1:2" x14ac:dyDescent="0.25">
      <c r="A955">
        <v>955</v>
      </c>
      <c r="B955">
        <v>2.2847919339999998</v>
      </c>
    </row>
    <row r="956" spans="1:2" x14ac:dyDescent="0.25">
      <c r="A956">
        <v>956</v>
      </c>
      <c r="B956">
        <v>2.28571247</v>
      </c>
    </row>
    <row r="957" spans="1:2" x14ac:dyDescent="0.25">
      <c r="A957">
        <v>957</v>
      </c>
      <c r="B957">
        <v>2.286123999</v>
      </c>
    </row>
    <row r="958" spans="1:2" x14ac:dyDescent="0.25">
      <c r="A958">
        <v>958</v>
      </c>
      <c r="B958">
        <v>2.287875638</v>
      </c>
    </row>
    <row r="959" spans="1:2" x14ac:dyDescent="0.25">
      <c r="A959">
        <v>959</v>
      </c>
      <c r="B959">
        <v>2.2880202829999998</v>
      </c>
    </row>
    <row r="960" spans="1:2" x14ac:dyDescent="0.25">
      <c r="A960">
        <v>960</v>
      </c>
      <c r="B960">
        <v>2.2881800999999999</v>
      </c>
    </row>
    <row r="961" spans="1:2" x14ac:dyDescent="0.25">
      <c r="A961">
        <v>961</v>
      </c>
      <c r="B961">
        <v>2.288569495</v>
      </c>
    </row>
    <row r="962" spans="1:2" x14ac:dyDescent="0.25">
      <c r="A962">
        <v>962</v>
      </c>
      <c r="B962">
        <v>2.2914691679999999</v>
      </c>
    </row>
    <row r="963" spans="1:2" x14ac:dyDescent="0.25">
      <c r="A963">
        <v>963</v>
      </c>
      <c r="B963">
        <v>2.2919977810000001</v>
      </c>
    </row>
    <row r="964" spans="1:2" x14ac:dyDescent="0.25">
      <c r="A964">
        <v>964</v>
      </c>
      <c r="B964">
        <v>2.292241137</v>
      </c>
    </row>
    <row r="965" spans="1:2" x14ac:dyDescent="0.25">
      <c r="A965">
        <v>965</v>
      </c>
      <c r="B965">
        <v>2.2933677480000001</v>
      </c>
    </row>
    <row r="966" spans="1:2" x14ac:dyDescent="0.25">
      <c r="A966">
        <v>966</v>
      </c>
      <c r="B966">
        <v>2.2951918999999998</v>
      </c>
    </row>
    <row r="967" spans="1:2" x14ac:dyDescent="0.25">
      <c r="A967">
        <v>967</v>
      </c>
      <c r="B967">
        <v>2.2962580209999999</v>
      </c>
    </row>
    <row r="968" spans="1:2" x14ac:dyDescent="0.25">
      <c r="A968">
        <v>968</v>
      </c>
      <c r="B968">
        <v>2.2963852600000001</v>
      </c>
    </row>
    <row r="969" spans="1:2" x14ac:dyDescent="0.25">
      <c r="A969">
        <v>969</v>
      </c>
      <c r="B969">
        <v>2.2967554030000001</v>
      </c>
    </row>
    <row r="970" spans="1:2" x14ac:dyDescent="0.25">
      <c r="A970">
        <v>970</v>
      </c>
      <c r="B970">
        <v>2.2977545259999999</v>
      </c>
    </row>
    <row r="971" spans="1:2" x14ac:dyDescent="0.25">
      <c r="A971">
        <v>971</v>
      </c>
      <c r="B971">
        <v>2.2997307629999999</v>
      </c>
    </row>
    <row r="972" spans="1:2" x14ac:dyDescent="0.25">
      <c r="A972">
        <v>972</v>
      </c>
      <c r="B972">
        <v>2.2998221870000002</v>
      </c>
    </row>
    <row r="973" spans="1:2" x14ac:dyDescent="0.25">
      <c r="A973">
        <v>973</v>
      </c>
      <c r="B973">
        <v>2.3004368589999999</v>
      </c>
    </row>
    <row r="974" spans="1:2" x14ac:dyDescent="0.25">
      <c r="A974">
        <v>974</v>
      </c>
      <c r="B974">
        <v>2.300844831</v>
      </c>
    </row>
    <row r="975" spans="1:2" x14ac:dyDescent="0.25">
      <c r="A975">
        <v>975</v>
      </c>
      <c r="B975">
        <v>2.3019976280000001</v>
      </c>
    </row>
    <row r="976" spans="1:2" x14ac:dyDescent="0.25">
      <c r="A976">
        <v>976</v>
      </c>
      <c r="B976">
        <v>2.3066338040000001</v>
      </c>
    </row>
    <row r="977" spans="1:2" x14ac:dyDescent="0.25">
      <c r="A977">
        <v>977</v>
      </c>
      <c r="B977">
        <v>2.306874418</v>
      </c>
    </row>
    <row r="978" spans="1:2" x14ac:dyDescent="0.25">
      <c r="A978">
        <v>978</v>
      </c>
      <c r="B978">
        <v>2.307760408</v>
      </c>
    </row>
    <row r="979" spans="1:2" x14ac:dyDescent="0.25">
      <c r="A979">
        <v>979</v>
      </c>
      <c r="B979">
        <v>2.3078718</v>
      </c>
    </row>
    <row r="980" spans="1:2" x14ac:dyDescent="0.25">
      <c r="A980">
        <v>980</v>
      </c>
      <c r="B980">
        <v>2.3081854050000001</v>
      </c>
    </row>
    <row r="981" spans="1:2" x14ac:dyDescent="0.25">
      <c r="A981">
        <v>981</v>
      </c>
      <c r="B981">
        <v>2.3083470930000001</v>
      </c>
    </row>
    <row r="982" spans="1:2" x14ac:dyDescent="0.25">
      <c r="A982">
        <v>982</v>
      </c>
      <c r="B982">
        <v>2.3101597049999998</v>
      </c>
    </row>
    <row r="983" spans="1:2" x14ac:dyDescent="0.25">
      <c r="A983">
        <v>983</v>
      </c>
      <c r="B983">
        <v>2.3105056820000001</v>
      </c>
    </row>
    <row r="984" spans="1:2" x14ac:dyDescent="0.25">
      <c r="A984">
        <v>984</v>
      </c>
      <c r="B984">
        <v>2.3115045360000002</v>
      </c>
    </row>
    <row r="985" spans="1:2" x14ac:dyDescent="0.25">
      <c r="A985">
        <v>985</v>
      </c>
      <c r="B985">
        <v>2.3115257389999999</v>
      </c>
    </row>
    <row r="986" spans="1:2" x14ac:dyDescent="0.25">
      <c r="A986">
        <v>986</v>
      </c>
      <c r="B986">
        <v>2.312903752</v>
      </c>
    </row>
    <row r="987" spans="1:2" x14ac:dyDescent="0.25">
      <c r="A987">
        <v>987</v>
      </c>
      <c r="B987">
        <v>2.3137633559999999</v>
      </c>
    </row>
    <row r="988" spans="1:2" x14ac:dyDescent="0.25">
      <c r="A988">
        <v>988</v>
      </c>
      <c r="B988">
        <v>2.3158641229999999</v>
      </c>
    </row>
    <row r="989" spans="1:2" x14ac:dyDescent="0.25">
      <c r="A989">
        <v>989</v>
      </c>
      <c r="B989">
        <v>2.3164706920000002</v>
      </c>
    </row>
    <row r="990" spans="1:2" x14ac:dyDescent="0.25">
      <c r="A990">
        <v>990</v>
      </c>
      <c r="B990">
        <v>2.3169135089999999</v>
      </c>
    </row>
    <row r="991" spans="1:2" x14ac:dyDescent="0.25">
      <c r="A991">
        <v>991</v>
      </c>
      <c r="B991">
        <v>2.3169716020000002</v>
      </c>
    </row>
    <row r="992" spans="1:2" x14ac:dyDescent="0.25">
      <c r="A992">
        <v>992</v>
      </c>
      <c r="B992">
        <v>2.3171916279999998</v>
      </c>
    </row>
    <row r="993" spans="1:2" x14ac:dyDescent="0.25">
      <c r="A993">
        <v>993</v>
      </c>
      <c r="B993">
        <v>2.3182555250000001</v>
      </c>
    </row>
    <row r="994" spans="1:2" x14ac:dyDescent="0.25">
      <c r="A994">
        <v>994</v>
      </c>
      <c r="B994">
        <v>2.318815517</v>
      </c>
    </row>
    <row r="995" spans="1:2" x14ac:dyDescent="0.25">
      <c r="A995">
        <v>995</v>
      </c>
      <c r="B995">
        <v>2.32013341</v>
      </c>
    </row>
    <row r="996" spans="1:2" x14ac:dyDescent="0.25">
      <c r="A996">
        <v>996</v>
      </c>
      <c r="B996">
        <v>2.3204252539999999</v>
      </c>
    </row>
    <row r="997" spans="1:2" x14ac:dyDescent="0.25">
      <c r="A997">
        <v>997</v>
      </c>
      <c r="B997">
        <v>2.320512184</v>
      </c>
    </row>
    <row r="998" spans="1:2" x14ac:dyDescent="0.25">
      <c r="A998">
        <v>998</v>
      </c>
      <c r="B998">
        <v>2.3206964999999999</v>
      </c>
    </row>
    <row r="999" spans="1:2" x14ac:dyDescent="0.25">
      <c r="A999">
        <v>999</v>
      </c>
      <c r="B999">
        <v>2.3207452979999998</v>
      </c>
    </row>
    <row r="1000" spans="1:2" x14ac:dyDescent="0.25">
      <c r="A1000">
        <v>1000</v>
      </c>
      <c r="B1000">
        <v>2.3222643719999998</v>
      </c>
    </row>
    <row r="1001" spans="1:2" x14ac:dyDescent="0.25">
      <c r="A1001">
        <v>1001</v>
      </c>
      <c r="B1001">
        <v>2.3238555719999998</v>
      </c>
    </row>
    <row r="1002" spans="1:2" x14ac:dyDescent="0.25">
      <c r="A1002">
        <v>1002</v>
      </c>
      <c r="B1002">
        <v>2.3239438149999998</v>
      </c>
    </row>
    <row r="1003" spans="1:2" x14ac:dyDescent="0.25">
      <c r="A1003">
        <v>1003</v>
      </c>
      <c r="B1003">
        <v>2.326675367</v>
      </c>
    </row>
    <row r="1004" spans="1:2" x14ac:dyDescent="0.25">
      <c r="A1004">
        <v>1004</v>
      </c>
      <c r="B1004">
        <v>2.3277790569999999</v>
      </c>
    </row>
    <row r="1005" spans="1:2" x14ac:dyDescent="0.25">
      <c r="A1005">
        <v>1005</v>
      </c>
      <c r="B1005">
        <v>2.3290334060000002</v>
      </c>
    </row>
    <row r="1006" spans="1:2" x14ac:dyDescent="0.25">
      <c r="A1006">
        <v>1006</v>
      </c>
      <c r="B1006">
        <v>2.3291418880000001</v>
      </c>
    </row>
    <row r="1007" spans="1:2" x14ac:dyDescent="0.25">
      <c r="A1007">
        <v>1007</v>
      </c>
      <c r="B1007">
        <v>2.3298884009999998</v>
      </c>
    </row>
    <row r="1008" spans="1:2" x14ac:dyDescent="0.25">
      <c r="A1008">
        <v>1008</v>
      </c>
      <c r="B1008">
        <v>2.3308469110000001</v>
      </c>
    </row>
    <row r="1009" spans="1:2" x14ac:dyDescent="0.25">
      <c r="A1009">
        <v>1009</v>
      </c>
      <c r="B1009">
        <v>2.3308528069999999</v>
      </c>
    </row>
    <row r="1010" spans="1:2" x14ac:dyDescent="0.25">
      <c r="A1010">
        <v>1010</v>
      </c>
      <c r="B1010">
        <v>2.3313409209999998</v>
      </c>
    </row>
    <row r="1011" spans="1:2" x14ac:dyDescent="0.25">
      <c r="A1011">
        <v>1011</v>
      </c>
      <c r="B1011">
        <v>2.3314523569999999</v>
      </c>
    </row>
    <row r="1012" spans="1:2" x14ac:dyDescent="0.25">
      <c r="A1012">
        <v>1012</v>
      </c>
      <c r="B1012">
        <v>2.3314720489999998</v>
      </c>
    </row>
    <row r="1013" spans="1:2" x14ac:dyDescent="0.25">
      <c r="A1013">
        <v>1013</v>
      </c>
      <c r="B1013">
        <v>2.3318190159999999</v>
      </c>
    </row>
    <row r="1014" spans="1:2" x14ac:dyDescent="0.25">
      <c r="A1014">
        <v>1014</v>
      </c>
      <c r="B1014">
        <v>2.3325228199999999</v>
      </c>
    </row>
    <row r="1015" spans="1:2" x14ac:dyDescent="0.25">
      <c r="A1015">
        <v>1015</v>
      </c>
      <c r="B1015">
        <v>2.3327432520000002</v>
      </c>
    </row>
    <row r="1016" spans="1:2" x14ac:dyDescent="0.25">
      <c r="A1016">
        <v>1016</v>
      </c>
      <c r="B1016">
        <v>2.3334732960000002</v>
      </c>
    </row>
    <row r="1017" spans="1:2" x14ac:dyDescent="0.25">
      <c r="A1017">
        <v>1017</v>
      </c>
      <c r="B1017">
        <v>2.3369782589999999</v>
      </c>
    </row>
    <row r="1018" spans="1:2" x14ac:dyDescent="0.25">
      <c r="A1018">
        <v>1018</v>
      </c>
      <c r="B1018">
        <v>2.3394208779999999</v>
      </c>
    </row>
    <row r="1019" spans="1:2" x14ac:dyDescent="0.25">
      <c r="A1019">
        <v>1019</v>
      </c>
      <c r="B1019">
        <v>2.3402631280000001</v>
      </c>
    </row>
    <row r="1020" spans="1:2" x14ac:dyDescent="0.25">
      <c r="A1020">
        <v>1020</v>
      </c>
      <c r="B1020">
        <v>2.343426623</v>
      </c>
    </row>
    <row r="1021" spans="1:2" x14ac:dyDescent="0.25">
      <c r="A1021">
        <v>1021</v>
      </c>
      <c r="B1021">
        <v>2.3446129089999999</v>
      </c>
    </row>
    <row r="1022" spans="1:2" x14ac:dyDescent="0.25">
      <c r="A1022">
        <v>1022</v>
      </c>
      <c r="B1022">
        <v>2.349755037</v>
      </c>
    </row>
    <row r="1023" spans="1:2" x14ac:dyDescent="0.25">
      <c r="A1023">
        <v>1023</v>
      </c>
      <c r="B1023">
        <v>2.351361765</v>
      </c>
    </row>
    <row r="1024" spans="1:2" x14ac:dyDescent="0.25">
      <c r="A1024">
        <v>1024</v>
      </c>
      <c r="B1024">
        <v>2.3516589950000002</v>
      </c>
    </row>
    <row r="1025" spans="1:2" x14ac:dyDescent="0.25">
      <c r="A1025">
        <v>1025</v>
      </c>
      <c r="B1025">
        <v>2.3518096540000002</v>
      </c>
    </row>
    <row r="1026" spans="1:2" x14ac:dyDescent="0.25">
      <c r="A1026">
        <v>1026</v>
      </c>
      <c r="B1026">
        <v>2.3518660360000001</v>
      </c>
    </row>
    <row r="1027" spans="1:2" x14ac:dyDescent="0.25">
      <c r="A1027">
        <v>1027</v>
      </c>
      <c r="B1027">
        <v>2.3519424010000001</v>
      </c>
    </row>
    <row r="1028" spans="1:2" x14ac:dyDescent="0.25">
      <c r="A1028">
        <v>1028</v>
      </c>
      <c r="B1028">
        <v>2.3526720879999998</v>
      </c>
    </row>
    <row r="1029" spans="1:2" x14ac:dyDescent="0.25">
      <c r="A1029">
        <v>1029</v>
      </c>
      <c r="B1029">
        <v>2.3536173890000001</v>
      </c>
    </row>
    <row r="1030" spans="1:2" x14ac:dyDescent="0.25">
      <c r="A1030">
        <v>1030</v>
      </c>
      <c r="B1030">
        <v>2.355199158</v>
      </c>
    </row>
    <row r="1031" spans="1:2" x14ac:dyDescent="0.25">
      <c r="A1031">
        <v>1031</v>
      </c>
      <c r="B1031">
        <v>2.356523589</v>
      </c>
    </row>
    <row r="1032" spans="1:2" x14ac:dyDescent="0.25">
      <c r="A1032">
        <v>1032</v>
      </c>
      <c r="B1032">
        <v>2.3571947849999999</v>
      </c>
    </row>
    <row r="1033" spans="1:2" x14ac:dyDescent="0.25">
      <c r="A1033">
        <v>1033</v>
      </c>
      <c r="B1033">
        <v>2.3577310599999999</v>
      </c>
    </row>
    <row r="1034" spans="1:2" x14ac:dyDescent="0.25">
      <c r="A1034">
        <v>1034</v>
      </c>
      <c r="B1034">
        <v>2.3588204479999999</v>
      </c>
    </row>
    <row r="1035" spans="1:2" x14ac:dyDescent="0.25">
      <c r="A1035">
        <v>1035</v>
      </c>
      <c r="B1035">
        <v>2.3603145799999998</v>
      </c>
    </row>
    <row r="1036" spans="1:2" x14ac:dyDescent="0.25">
      <c r="A1036">
        <v>1036</v>
      </c>
      <c r="B1036">
        <v>2.3605920509999998</v>
      </c>
    </row>
    <row r="1037" spans="1:2" x14ac:dyDescent="0.25">
      <c r="A1037">
        <v>1037</v>
      </c>
      <c r="B1037">
        <v>2.3615888850000002</v>
      </c>
    </row>
    <row r="1038" spans="1:2" x14ac:dyDescent="0.25">
      <c r="A1038">
        <v>1038</v>
      </c>
      <c r="B1038">
        <v>2.361630441</v>
      </c>
    </row>
    <row r="1039" spans="1:2" x14ac:dyDescent="0.25">
      <c r="A1039">
        <v>1039</v>
      </c>
      <c r="B1039">
        <v>2.363396592</v>
      </c>
    </row>
    <row r="1040" spans="1:2" x14ac:dyDescent="0.25">
      <c r="A1040">
        <v>1040</v>
      </c>
      <c r="B1040">
        <v>2.363399502</v>
      </c>
    </row>
    <row r="1041" spans="1:2" x14ac:dyDescent="0.25">
      <c r="A1041">
        <v>1041</v>
      </c>
      <c r="B1041">
        <v>2.3635422159999999</v>
      </c>
    </row>
    <row r="1042" spans="1:2" x14ac:dyDescent="0.25">
      <c r="A1042">
        <v>1042</v>
      </c>
      <c r="B1042">
        <v>2.3642582440000002</v>
      </c>
    </row>
    <row r="1043" spans="1:2" x14ac:dyDescent="0.25">
      <c r="A1043">
        <v>1043</v>
      </c>
      <c r="B1043">
        <v>2.3643365940000001</v>
      </c>
    </row>
    <row r="1044" spans="1:2" x14ac:dyDescent="0.25">
      <c r="A1044">
        <v>1044</v>
      </c>
      <c r="B1044">
        <v>2.3645425449999999</v>
      </c>
    </row>
    <row r="1045" spans="1:2" x14ac:dyDescent="0.25">
      <c r="A1045">
        <v>1045</v>
      </c>
      <c r="B1045">
        <v>2.3649689039999999</v>
      </c>
    </row>
    <row r="1046" spans="1:2" x14ac:dyDescent="0.25">
      <c r="A1046">
        <v>1046</v>
      </c>
      <c r="B1046">
        <v>2.3650929719999998</v>
      </c>
    </row>
    <row r="1047" spans="1:2" x14ac:dyDescent="0.25">
      <c r="A1047">
        <v>1047</v>
      </c>
      <c r="B1047">
        <v>2.3652707070000001</v>
      </c>
    </row>
    <row r="1048" spans="1:2" x14ac:dyDescent="0.25">
      <c r="A1048">
        <v>1048</v>
      </c>
      <c r="B1048">
        <v>2.3658271270000002</v>
      </c>
    </row>
    <row r="1049" spans="1:2" x14ac:dyDescent="0.25">
      <c r="A1049">
        <v>1049</v>
      </c>
      <c r="B1049">
        <v>2.3665688189999998</v>
      </c>
    </row>
    <row r="1050" spans="1:2" x14ac:dyDescent="0.25">
      <c r="A1050">
        <v>1050</v>
      </c>
      <c r="B1050">
        <v>2.3674463289999998</v>
      </c>
    </row>
    <row r="1051" spans="1:2" x14ac:dyDescent="0.25">
      <c r="A1051">
        <v>1051</v>
      </c>
      <c r="B1051">
        <v>2.3713264270000001</v>
      </c>
    </row>
    <row r="1052" spans="1:2" x14ac:dyDescent="0.25">
      <c r="A1052">
        <v>1052</v>
      </c>
      <c r="B1052">
        <v>2.371384183</v>
      </c>
    </row>
    <row r="1053" spans="1:2" x14ac:dyDescent="0.25">
      <c r="A1053">
        <v>1053</v>
      </c>
      <c r="B1053">
        <v>2.3714474330000002</v>
      </c>
    </row>
    <row r="1054" spans="1:2" x14ac:dyDescent="0.25">
      <c r="A1054">
        <v>1054</v>
      </c>
      <c r="B1054">
        <v>2.3723346369999998</v>
      </c>
    </row>
    <row r="1055" spans="1:2" x14ac:dyDescent="0.25">
      <c r="A1055">
        <v>1055</v>
      </c>
      <c r="B1055">
        <v>2.3731868619999998</v>
      </c>
    </row>
    <row r="1056" spans="1:2" x14ac:dyDescent="0.25">
      <c r="A1056">
        <v>1056</v>
      </c>
      <c r="B1056">
        <v>2.3762402790000001</v>
      </c>
    </row>
    <row r="1057" spans="1:2" x14ac:dyDescent="0.25">
      <c r="A1057">
        <v>1057</v>
      </c>
      <c r="B1057">
        <v>2.3783020119999998</v>
      </c>
    </row>
    <row r="1058" spans="1:2" x14ac:dyDescent="0.25">
      <c r="A1058">
        <v>1058</v>
      </c>
      <c r="B1058">
        <v>2.3795888340000002</v>
      </c>
    </row>
    <row r="1059" spans="1:2" x14ac:dyDescent="0.25">
      <c r="A1059">
        <v>1059</v>
      </c>
      <c r="B1059">
        <v>2.3796068030000002</v>
      </c>
    </row>
    <row r="1060" spans="1:2" x14ac:dyDescent="0.25">
      <c r="A1060">
        <v>1060</v>
      </c>
      <c r="B1060">
        <v>2.380109257</v>
      </c>
    </row>
    <row r="1061" spans="1:2" x14ac:dyDescent="0.25">
      <c r="A1061">
        <v>1061</v>
      </c>
      <c r="B1061">
        <v>2.3801676029999999</v>
      </c>
    </row>
    <row r="1062" spans="1:2" x14ac:dyDescent="0.25">
      <c r="A1062">
        <v>1062</v>
      </c>
      <c r="B1062">
        <v>2.3815113729999999</v>
      </c>
    </row>
    <row r="1063" spans="1:2" x14ac:dyDescent="0.25">
      <c r="A1063">
        <v>1063</v>
      </c>
      <c r="B1063">
        <v>2.3815169200000001</v>
      </c>
    </row>
    <row r="1064" spans="1:2" x14ac:dyDescent="0.25">
      <c r="A1064">
        <v>1064</v>
      </c>
      <c r="B1064">
        <v>2.381710966</v>
      </c>
    </row>
    <row r="1065" spans="1:2" x14ac:dyDescent="0.25">
      <c r="A1065">
        <v>1065</v>
      </c>
      <c r="B1065">
        <v>2.3824226579999999</v>
      </c>
    </row>
    <row r="1066" spans="1:2" x14ac:dyDescent="0.25">
      <c r="A1066">
        <v>1066</v>
      </c>
      <c r="B1066">
        <v>2.386138978</v>
      </c>
    </row>
    <row r="1067" spans="1:2" x14ac:dyDescent="0.25">
      <c r="A1067">
        <v>1067</v>
      </c>
      <c r="B1067">
        <v>2.3873907939999999</v>
      </c>
    </row>
    <row r="1068" spans="1:2" x14ac:dyDescent="0.25">
      <c r="A1068">
        <v>1068</v>
      </c>
      <c r="B1068">
        <v>2.3903402030000001</v>
      </c>
    </row>
    <row r="1069" spans="1:2" x14ac:dyDescent="0.25">
      <c r="A1069">
        <v>1069</v>
      </c>
      <c r="B1069">
        <v>2.3910462379999999</v>
      </c>
    </row>
    <row r="1070" spans="1:2" x14ac:dyDescent="0.25">
      <c r="A1070">
        <v>1070</v>
      </c>
      <c r="B1070">
        <v>2.3926866649999998</v>
      </c>
    </row>
    <row r="1071" spans="1:2" x14ac:dyDescent="0.25">
      <c r="A1071">
        <v>1071</v>
      </c>
      <c r="B1071">
        <v>2.3936208859999999</v>
      </c>
    </row>
    <row r="1072" spans="1:2" x14ac:dyDescent="0.25">
      <c r="A1072">
        <v>1072</v>
      </c>
      <c r="B1072">
        <v>2.3936399530000001</v>
      </c>
    </row>
    <row r="1073" spans="1:2" x14ac:dyDescent="0.25">
      <c r="A1073">
        <v>1073</v>
      </c>
      <c r="B1073">
        <v>2.395508725</v>
      </c>
    </row>
    <row r="1074" spans="1:2" x14ac:dyDescent="0.25">
      <c r="A1074">
        <v>1074</v>
      </c>
      <c r="B1074">
        <v>2.3956765519999998</v>
      </c>
    </row>
    <row r="1075" spans="1:2" x14ac:dyDescent="0.25">
      <c r="A1075">
        <v>1075</v>
      </c>
      <c r="B1075">
        <v>2.3957135209999998</v>
      </c>
    </row>
    <row r="1076" spans="1:2" x14ac:dyDescent="0.25">
      <c r="A1076">
        <v>1076</v>
      </c>
      <c r="B1076">
        <v>2.3968159600000001</v>
      </c>
    </row>
    <row r="1077" spans="1:2" x14ac:dyDescent="0.25">
      <c r="A1077">
        <v>1077</v>
      </c>
      <c r="B1077">
        <v>2.3981540140000002</v>
      </c>
    </row>
    <row r="1078" spans="1:2" x14ac:dyDescent="0.25">
      <c r="A1078">
        <v>1078</v>
      </c>
      <c r="B1078">
        <v>2.3988964699999999</v>
      </c>
    </row>
    <row r="1079" spans="1:2" x14ac:dyDescent="0.25">
      <c r="A1079">
        <v>1079</v>
      </c>
      <c r="B1079">
        <v>2.3989151080000002</v>
      </c>
    </row>
    <row r="1080" spans="1:2" x14ac:dyDescent="0.25">
      <c r="A1080">
        <v>1080</v>
      </c>
      <c r="B1080">
        <v>2.3998745719999999</v>
      </c>
    </row>
    <row r="1081" spans="1:2" x14ac:dyDescent="0.25">
      <c r="A1081">
        <v>1081</v>
      </c>
      <c r="B1081">
        <v>2.4005530739999998</v>
      </c>
    </row>
    <row r="1082" spans="1:2" x14ac:dyDescent="0.25">
      <c r="A1082">
        <v>1082</v>
      </c>
      <c r="B1082">
        <v>2.4026832329999999</v>
      </c>
    </row>
    <row r="1083" spans="1:2" x14ac:dyDescent="0.25">
      <c r="A1083">
        <v>1083</v>
      </c>
      <c r="B1083">
        <v>2.4039541899999999</v>
      </c>
    </row>
    <row r="1084" spans="1:2" x14ac:dyDescent="0.25">
      <c r="A1084">
        <v>1084</v>
      </c>
      <c r="B1084">
        <v>2.4047064219999998</v>
      </c>
    </row>
    <row r="1085" spans="1:2" x14ac:dyDescent="0.25">
      <c r="A1085">
        <v>1085</v>
      </c>
      <c r="B1085">
        <v>2.406642792</v>
      </c>
    </row>
    <row r="1086" spans="1:2" x14ac:dyDescent="0.25">
      <c r="A1086">
        <v>1086</v>
      </c>
      <c r="B1086">
        <v>2.4067433079999998</v>
      </c>
    </row>
    <row r="1087" spans="1:2" x14ac:dyDescent="0.25">
      <c r="A1087">
        <v>1087</v>
      </c>
      <c r="B1087">
        <v>2.4088956239999999</v>
      </c>
    </row>
    <row r="1088" spans="1:2" x14ac:dyDescent="0.25">
      <c r="A1088">
        <v>1088</v>
      </c>
      <c r="B1088">
        <v>2.4105146670000002</v>
      </c>
    </row>
    <row r="1089" spans="1:2" x14ac:dyDescent="0.25">
      <c r="A1089">
        <v>1089</v>
      </c>
      <c r="B1089">
        <v>2.4115858700000001</v>
      </c>
    </row>
    <row r="1090" spans="1:2" x14ac:dyDescent="0.25">
      <c r="A1090">
        <v>1090</v>
      </c>
      <c r="B1090">
        <v>2.412607967</v>
      </c>
    </row>
    <row r="1091" spans="1:2" x14ac:dyDescent="0.25">
      <c r="A1091">
        <v>1091</v>
      </c>
      <c r="B1091">
        <v>2.4127926899999999</v>
      </c>
    </row>
    <row r="1092" spans="1:2" x14ac:dyDescent="0.25">
      <c r="A1092">
        <v>1092</v>
      </c>
      <c r="B1092">
        <v>2.4136663290000002</v>
      </c>
    </row>
    <row r="1093" spans="1:2" x14ac:dyDescent="0.25">
      <c r="A1093">
        <v>1093</v>
      </c>
      <c r="B1093">
        <v>2.4140664580000002</v>
      </c>
    </row>
    <row r="1094" spans="1:2" x14ac:dyDescent="0.25">
      <c r="A1094">
        <v>1094</v>
      </c>
      <c r="B1094">
        <v>2.417188205</v>
      </c>
    </row>
    <row r="1095" spans="1:2" x14ac:dyDescent="0.25">
      <c r="A1095">
        <v>1095</v>
      </c>
      <c r="B1095">
        <v>2.4178920229999998</v>
      </c>
    </row>
    <row r="1096" spans="1:2" x14ac:dyDescent="0.25">
      <c r="A1096">
        <v>1096</v>
      </c>
      <c r="B1096">
        <v>2.418226878</v>
      </c>
    </row>
    <row r="1097" spans="1:2" x14ac:dyDescent="0.25">
      <c r="A1097">
        <v>1097</v>
      </c>
      <c r="B1097">
        <v>2.418715642</v>
      </c>
    </row>
    <row r="1098" spans="1:2" x14ac:dyDescent="0.25">
      <c r="A1098">
        <v>1098</v>
      </c>
      <c r="B1098">
        <v>2.4192406719999999</v>
      </c>
    </row>
    <row r="1099" spans="1:2" x14ac:dyDescent="0.25">
      <c r="A1099">
        <v>1099</v>
      </c>
      <c r="B1099">
        <v>2.4201995169999999</v>
      </c>
    </row>
    <row r="1100" spans="1:2" x14ac:dyDescent="0.25">
      <c r="A1100">
        <v>1100</v>
      </c>
      <c r="B1100">
        <v>2.4203818209999999</v>
      </c>
    </row>
    <row r="1101" spans="1:2" x14ac:dyDescent="0.25">
      <c r="A1101">
        <v>1101</v>
      </c>
      <c r="B1101">
        <v>2.4220283189999998</v>
      </c>
    </row>
    <row r="1102" spans="1:2" x14ac:dyDescent="0.25">
      <c r="A1102">
        <v>1102</v>
      </c>
      <c r="B1102">
        <v>2.4238876610000002</v>
      </c>
    </row>
    <row r="1103" spans="1:2" x14ac:dyDescent="0.25">
      <c r="A1103">
        <v>1103</v>
      </c>
      <c r="B1103">
        <v>2.4246979980000001</v>
      </c>
    </row>
    <row r="1104" spans="1:2" x14ac:dyDescent="0.25">
      <c r="A1104">
        <v>1104</v>
      </c>
      <c r="B1104">
        <v>2.4253368040000001</v>
      </c>
    </row>
    <row r="1105" spans="1:2" x14ac:dyDescent="0.25">
      <c r="A1105">
        <v>1105</v>
      </c>
      <c r="B1105">
        <v>2.426268302</v>
      </c>
    </row>
    <row r="1106" spans="1:2" x14ac:dyDescent="0.25">
      <c r="A1106">
        <v>1106</v>
      </c>
      <c r="B1106">
        <v>2.4262768050000001</v>
      </c>
    </row>
    <row r="1107" spans="1:2" x14ac:dyDescent="0.25">
      <c r="A1107">
        <v>1107</v>
      </c>
      <c r="B1107">
        <v>2.4270934510000002</v>
      </c>
    </row>
    <row r="1108" spans="1:2" x14ac:dyDescent="0.25">
      <c r="A1108">
        <v>1108</v>
      </c>
      <c r="B1108">
        <v>2.4279318569999999</v>
      </c>
    </row>
    <row r="1109" spans="1:2" x14ac:dyDescent="0.25">
      <c r="A1109">
        <v>1109</v>
      </c>
      <c r="B1109">
        <v>2.4280563910000001</v>
      </c>
    </row>
    <row r="1110" spans="1:2" x14ac:dyDescent="0.25">
      <c r="A1110">
        <v>1110</v>
      </c>
      <c r="B1110">
        <v>2.428316444</v>
      </c>
    </row>
    <row r="1111" spans="1:2" x14ac:dyDescent="0.25">
      <c r="A1111">
        <v>1111</v>
      </c>
      <c r="B1111">
        <v>2.4290916419999999</v>
      </c>
    </row>
    <row r="1112" spans="1:2" x14ac:dyDescent="0.25">
      <c r="A1112">
        <v>1112</v>
      </c>
      <c r="B1112">
        <v>2.4295662230000001</v>
      </c>
    </row>
    <row r="1113" spans="1:2" x14ac:dyDescent="0.25">
      <c r="A1113">
        <v>1113</v>
      </c>
      <c r="B1113">
        <v>2.4298270579999999</v>
      </c>
    </row>
    <row r="1114" spans="1:2" x14ac:dyDescent="0.25">
      <c r="A1114">
        <v>1114</v>
      </c>
      <c r="B1114">
        <v>2.4307071009999999</v>
      </c>
    </row>
    <row r="1115" spans="1:2" x14ac:dyDescent="0.25">
      <c r="A1115">
        <v>1115</v>
      </c>
      <c r="B1115">
        <v>2.43120899</v>
      </c>
    </row>
    <row r="1116" spans="1:2" x14ac:dyDescent="0.25">
      <c r="A1116">
        <v>1116</v>
      </c>
      <c r="B1116">
        <v>2.4322519159999998</v>
      </c>
    </row>
    <row r="1117" spans="1:2" x14ac:dyDescent="0.25">
      <c r="A1117">
        <v>1117</v>
      </c>
      <c r="B1117">
        <v>2.4323141829999999</v>
      </c>
    </row>
    <row r="1118" spans="1:2" x14ac:dyDescent="0.25">
      <c r="A1118">
        <v>1118</v>
      </c>
      <c r="B1118">
        <v>2.4337305040000001</v>
      </c>
    </row>
    <row r="1119" spans="1:2" x14ac:dyDescent="0.25">
      <c r="A1119">
        <v>1119</v>
      </c>
      <c r="B1119">
        <v>2.4339761009999998</v>
      </c>
    </row>
    <row r="1120" spans="1:2" x14ac:dyDescent="0.25">
      <c r="A1120">
        <v>1120</v>
      </c>
      <c r="B1120">
        <v>2.4341756729999999</v>
      </c>
    </row>
    <row r="1121" spans="1:2" x14ac:dyDescent="0.25">
      <c r="A1121">
        <v>1121</v>
      </c>
      <c r="B1121">
        <v>2.4357492230000002</v>
      </c>
    </row>
    <row r="1122" spans="1:2" x14ac:dyDescent="0.25">
      <c r="A1122">
        <v>1122</v>
      </c>
      <c r="B1122">
        <v>2.4397191349999998</v>
      </c>
    </row>
    <row r="1123" spans="1:2" x14ac:dyDescent="0.25">
      <c r="A1123">
        <v>1123</v>
      </c>
      <c r="B1123">
        <v>2.4408499620000002</v>
      </c>
    </row>
    <row r="1124" spans="1:2" x14ac:dyDescent="0.25">
      <c r="A1124">
        <v>1124</v>
      </c>
      <c r="B1124">
        <v>2.4420476940000002</v>
      </c>
    </row>
    <row r="1125" spans="1:2" x14ac:dyDescent="0.25">
      <c r="A1125">
        <v>1125</v>
      </c>
      <c r="B1125">
        <v>2.4435534950000002</v>
      </c>
    </row>
    <row r="1126" spans="1:2" x14ac:dyDescent="0.25">
      <c r="A1126">
        <v>1126</v>
      </c>
      <c r="B1126">
        <v>2.4437141069999999</v>
      </c>
    </row>
    <row r="1127" spans="1:2" x14ac:dyDescent="0.25">
      <c r="A1127">
        <v>1127</v>
      </c>
      <c r="B1127">
        <v>2.4447670380000002</v>
      </c>
    </row>
    <row r="1128" spans="1:2" x14ac:dyDescent="0.25">
      <c r="A1128">
        <v>1128</v>
      </c>
      <c r="B1128">
        <v>2.4448271450000001</v>
      </c>
    </row>
    <row r="1129" spans="1:2" x14ac:dyDescent="0.25">
      <c r="A1129">
        <v>1129</v>
      </c>
      <c r="B1129">
        <v>2.4450291220000002</v>
      </c>
    </row>
    <row r="1130" spans="1:2" x14ac:dyDescent="0.25">
      <c r="A1130">
        <v>1130</v>
      </c>
      <c r="B1130">
        <v>2.445532584</v>
      </c>
    </row>
    <row r="1131" spans="1:2" x14ac:dyDescent="0.25">
      <c r="A1131">
        <v>1131</v>
      </c>
      <c r="B1131">
        <v>2.4460774070000002</v>
      </c>
    </row>
    <row r="1132" spans="1:2" x14ac:dyDescent="0.25">
      <c r="A1132">
        <v>1132</v>
      </c>
      <c r="B1132">
        <v>2.45054069</v>
      </c>
    </row>
    <row r="1133" spans="1:2" x14ac:dyDescent="0.25">
      <c r="A1133">
        <v>1133</v>
      </c>
      <c r="B1133">
        <v>2.4511621589999999</v>
      </c>
    </row>
    <row r="1134" spans="1:2" x14ac:dyDescent="0.25">
      <c r="A1134">
        <v>1134</v>
      </c>
      <c r="B1134">
        <v>2.451619242</v>
      </c>
    </row>
    <row r="1135" spans="1:2" x14ac:dyDescent="0.25">
      <c r="A1135">
        <v>1135</v>
      </c>
      <c r="B1135">
        <v>2.4526062340000001</v>
      </c>
    </row>
    <row r="1136" spans="1:2" x14ac:dyDescent="0.25">
      <c r="A1136">
        <v>1136</v>
      </c>
      <c r="B1136">
        <v>2.4530968469999999</v>
      </c>
    </row>
    <row r="1137" spans="1:2" x14ac:dyDescent="0.25">
      <c r="A1137">
        <v>1137</v>
      </c>
      <c r="B1137">
        <v>2.4551129239999998</v>
      </c>
    </row>
    <row r="1138" spans="1:2" x14ac:dyDescent="0.25">
      <c r="A1138">
        <v>1138</v>
      </c>
      <c r="B1138">
        <v>2.4561508170000002</v>
      </c>
    </row>
    <row r="1139" spans="1:2" x14ac:dyDescent="0.25">
      <c r="A1139">
        <v>1139</v>
      </c>
      <c r="B1139">
        <v>2.4579058960000002</v>
      </c>
    </row>
    <row r="1140" spans="1:2" x14ac:dyDescent="0.25">
      <c r="A1140">
        <v>1140</v>
      </c>
      <c r="B1140">
        <v>2.461839119</v>
      </c>
    </row>
    <row r="1141" spans="1:2" x14ac:dyDescent="0.25">
      <c r="A1141">
        <v>1141</v>
      </c>
      <c r="B1141">
        <v>2.4635613040000002</v>
      </c>
    </row>
    <row r="1142" spans="1:2" x14ac:dyDescent="0.25">
      <c r="A1142">
        <v>1142</v>
      </c>
      <c r="B1142">
        <v>2.464359763</v>
      </c>
    </row>
    <row r="1143" spans="1:2" x14ac:dyDescent="0.25">
      <c r="A1143">
        <v>1143</v>
      </c>
      <c r="B1143">
        <v>2.4658499059999999</v>
      </c>
    </row>
    <row r="1144" spans="1:2" x14ac:dyDescent="0.25">
      <c r="A1144">
        <v>1144</v>
      </c>
      <c r="B1144">
        <v>2.4663648560000002</v>
      </c>
    </row>
    <row r="1145" spans="1:2" x14ac:dyDescent="0.25">
      <c r="A1145">
        <v>1145</v>
      </c>
      <c r="B1145">
        <v>2.4666965830000001</v>
      </c>
    </row>
    <row r="1146" spans="1:2" x14ac:dyDescent="0.25">
      <c r="A1146">
        <v>1146</v>
      </c>
      <c r="B1146">
        <v>2.4675881670000002</v>
      </c>
    </row>
    <row r="1147" spans="1:2" x14ac:dyDescent="0.25">
      <c r="A1147">
        <v>1147</v>
      </c>
      <c r="B1147">
        <v>2.467687411</v>
      </c>
    </row>
    <row r="1148" spans="1:2" x14ac:dyDescent="0.25">
      <c r="A1148">
        <v>1148</v>
      </c>
      <c r="B1148">
        <v>2.4697572029999999</v>
      </c>
    </row>
    <row r="1149" spans="1:2" x14ac:dyDescent="0.25">
      <c r="A1149">
        <v>1149</v>
      </c>
      <c r="B1149">
        <v>2.4740546889999999</v>
      </c>
    </row>
    <row r="1150" spans="1:2" x14ac:dyDescent="0.25">
      <c r="A1150">
        <v>1150</v>
      </c>
      <c r="B1150">
        <v>2.4740674349999998</v>
      </c>
    </row>
    <row r="1151" spans="1:2" x14ac:dyDescent="0.25">
      <c r="A1151">
        <v>1151</v>
      </c>
      <c r="B1151">
        <v>2.4747143739999999</v>
      </c>
    </row>
    <row r="1152" spans="1:2" x14ac:dyDescent="0.25">
      <c r="A1152">
        <v>1152</v>
      </c>
      <c r="B1152">
        <v>2.476581312</v>
      </c>
    </row>
    <row r="1153" spans="1:2" x14ac:dyDescent="0.25">
      <c r="A1153">
        <v>1153</v>
      </c>
      <c r="B1153">
        <v>2.4769106829999998</v>
      </c>
    </row>
    <row r="1154" spans="1:2" x14ac:dyDescent="0.25">
      <c r="A1154">
        <v>1154</v>
      </c>
      <c r="B1154">
        <v>2.4770878870000002</v>
      </c>
    </row>
    <row r="1155" spans="1:2" x14ac:dyDescent="0.25">
      <c r="A1155">
        <v>1155</v>
      </c>
      <c r="B1155">
        <v>2.4774499639999998</v>
      </c>
    </row>
    <row r="1156" spans="1:2" x14ac:dyDescent="0.25">
      <c r="A1156">
        <v>1156</v>
      </c>
      <c r="B1156">
        <v>2.4776314149999998</v>
      </c>
    </row>
    <row r="1157" spans="1:2" x14ac:dyDescent="0.25">
      <c r="A1157">
        <v>1157</v>
      </c>
      <c r="B1157">
        <v>2.4781557159999998</v>
      </c>
    </row>
    <row r="1158" spans="1:2" x14ac:dyDescent="0.25">
      <c r="A1158">
        <v>1158</v>
      </c>
      <c r="B1158">
        <v>2.4790382169999998</v>
      </c>
    </row>
    <row r="1159" spans="1:2" x14ac:dyDescent="0.25">
      <c r="A1159">
        <v>1159</v>
      </c>
      <c r="B1159">
        <v>2.4795344639999999</v>
      </c>
    </row>
    <row r="1160" spans="1:2" x14ac:dyDescent="0.25">
      <c r="A1160">
        <v>1160</v>
      </c>
      <c r="B1160">
        <v>2.482244224</v>
      </c>
    </row>
    <row r="1161" spans="1:2" x14ac:dyDescent="0.25">
      <c r="A1161">
        <v>1161</v>
      </c>
      <c r="B1161">
        <v>2.483323629</v>
      </c>
    </row>
    <row r="1162" spans="1:2" x14ac:dyDescent="0.25">
      <c r="A1162">
        <v>1162</v>
      </c>
      <c r="B1162">
        <v>2.4838303920000002</v>
      </c>
    </row>
    <row r="1163" spans="1:2" x14ac:dyDescent="0.25">
      <c r="A1163">
        <v>1163</v>
      </c>
      <c r="B1163">
        <v>2.485661404</v>
      </c>
    </row>
    <row r="1164" spans="1:2" x14ac:dyDescent="0.25">
      <c r="A1164">
        <v>1164</v>
      </c>
      <c r="B1164">
        <v>2.4861450490000001</v>
      </c>
    </row>
    <row r="1165" spans="1:2" x14ac:dyDescent="0.25">
      <c r="A1165">
        <v>1165</v>
      </c>
      <c r="B1165">
        <v>2.4867736370000002</v>
      </c>
    </row>
    <row r="1166" spans="1:2" x14ac:dyDescent="0.25">
      <c r="A1166">
        <v>1166</v>
      </c>
      <c r="B1166">
        <v>2.4870665120000002</v>
      </c>
    </row>
    <row r="1167" spans="1:2" x14ac:dyDescent="0.25">
      <c r="A1167">
        <v>1167</v>
      </c>
      <c r="B1167">
        <v>2.4879564709999999</v>
      </c>
    </row>
    <row r="1168" spans="1:2" x14ac:dyDescent="0.25">
      <c r="A1168">
        <v>1168</v>
      </c>
      <c r="B1168">
        <v>2.4900532900000001</v>
      </c>
    </row>
    <row r="1169" spans="1:2" x14ac:dyDescent="0.25">
      <c r="A1169">
        <v>1169</v>
      </c>
      <c r="B1169">
        <v>2.4916124220000002</v>
      </c>
    </row>
    <row r="1170" spans="1:2" x14ac:dyDescent="0.25">
      <c r="A1170">
        <v>1170</v>
      </c>
      <c r="B1170">
        <v>2.4917319060000001</v>
      </c>
    </row>
    <row r="1171" spans="1:2" x14ac:dyDescent="0.25">
      <c r="A1171">
        <v>1171</v>
      </c>
      <c r="B1171">
        <v>2.4918699329999998</v>
      </c>
    </row>
    <row r="1172" spans="1:2" x14ac:dyDescent="0.25">
      <c r="A1172">
        <v>1172</v>
      </c>
      <c r="B1172">
        <v>2.4933323220000001</v>
      </c>
    </row>
    <row r="1173" spans="1:2" x14ac:dyDescent="0.25">
      <c r="A1173">
        <v>1173</v>
      </c>
      <c r="B1173">
        <v>2.4953561049999999</v>
      </c>
    </row>
    <row r="1174" spans="1:2" x14ac:dyDescent="0.25">
      <c r="A1174">
        <v>1174</v>
      </c>
      <c r="B1174">
        <v>2.495546332</v>
      </c>
    </row>
    <row r="1175" spans="1:2" x14ac:dyDescent="0.25">
      <c r="A1175">
        <v>1175</v>
      </c>
      <c r="B1175">
        <v>2.4982007909999999</v>
      </c>
    </row>
    <row r="1176" spans="1:2" x14ac:dyDescent="0.25">
      <c r="A1176">
        <v>1176</v>
      </c>
      <c r="B1176">
        <v>2.5012611100000002</v>
      </c>
    </row>
    <row r="1177" spans="1:2" x14ac:dyDescent="0.25">
      <c r="A1177">
        <v>1177</v>
      </c>
      <c r="B1177">
        <v>2.5013255160000001</v>
      </c>
    </row>
    <row r="1178" spans="1:2" x14ac:dyDescent="0.25">
      <c r="A1178">
        <v>1178</v>
      </c>
      <c r="B1178">
        <v>2.5030410409999999</v>
      </c>
    </row>
    <row r="1179" spans="1:2" x14ac:dyDescent="0.25">
      <c r="A1179">
        <v>1179</v>
      </c>
      <c r="B1179">
        <v>2.5038295420000001</v>
      </c>
    </row>
    <row r="1180" spans="1:2" x14ac:dyDescent="0.25">
      <c r="A1180">
        <v>1180</v>
      </c>
      <c r="B1180">
        <v>2.504414213</v>
      </c>
    </row>
    <row r="1181" spans="1:2" x14ac:dyDescent="0.25">
      <c r="A1181">
        <v>1181</v>
      </c>
      <c r="B1181">
        <v>2.5069192560000002</v>
      </c>
    </row>
    <row r="1182" spans="1:2" x14ac:dyDescent="0.25">
      <c r="A1182">
        <v>1182</v>
      </c>
      <c r="B1182">
        <v>2.507441091</v>
      </c>
    </row>
    <row r="1183" spans="1:2" x14ac:dyDescent="0.25">
      <c r="A1183">
        <v>1183</v>
      </c>
      <c r="B1183">
        <v>2.5078921790000002</v>
      </c>
    </row>
    <row r="1184" spans="1:2" x14ac:dyDescent="0.25">
      <c r="A1184">
        <v>1184</v>
      </c>
      <c r="B1184">
        <v>2.5093856780000001</v>
      </c>
    </row>
    <row r="1185" spans="1:2" x14ac:dyDescent="0.25">
      <c r="A1185">
        <v>1185</v>
      </c>
      <c r="B1185">
        <v>2.509418513</v>
      </c>
    </row>
    <row r="1186" spans="1:2" x14ac:dyDescent="0.25">
      <c r="A1186">
        <v>1186</v>
      </c>
      <c r="B1186">
        <v>2.5095879989999998</v>
      </c>
    </row>
    <row r="1187" spans="1:2" x14ac:dyDescent="0.25">
      <c r="A1187">
        <v>1187</v>
      </c>
      <c r="B1187">
        <v>2.5102257300000002</v>
      </c>
    </row>
    <row r="1188" spans="1:2" x14ac:dyDescent="0.25">
      <c r="A1188">
        <v>1188</v>
      </c>
      <c r="B1188">
        <v>2.510320187</v>
      </c>
    </row>
    <row r="1189" spans="1:2" x14ac:dyDescent="0.25">
      <c r="A1189">
        <v>1189</v>
      </c>
      <c r="B1189">
        <v>2.511425961</v>
      </c>
    </row>
    <row r="1190" spans="1:2" x14ac:dyDescent="0.25">
      <c r="A1190">
        <v>1190</v>
      </c>
      <c r="B1190">
        <v>2.512805373</v>
      </c>
    </row>
    <row r="1191" spans="1:2" x14ac:dyDescent="0.25">
      <c r="A1191">
        <v>1191</v>
      </c>
      <c r="B1191">
        <v>2.5133113370000002</v>
      </c>
    </row>
    <row r="1192" spans="1:2" x14ac:dyDescent="0.25">
      <c r="A1192">
        <v>1192</v>
      </c>
      <c r="B1192">
        <v>2.5135529270000001</v>
      </c>
    </row>
    <row r="1193" spans="1:2" x14ac:dyDescent="0.25">
      <c r="A1193">
        <v>1193</v>
      </c>
      <c r="B1193">
        <v>2.5136878010000001</v>
      </c>
    </row>
    <row r="1194" spans="1:2" x14ac:dyDescent="0.25">
      <c r="A1194">
        <v>1194</v>
      </c>
      <c r="B1194">
        <v>2.5140341099999999</v>
      </c>
    </row>
    <row r="1195" spans="1:2" x14ac:dyDescent="0.25">
      <c r="A1195">
        <v>1195</v>
      </c>
      <c r="B1195">
        <v>2.5158996880000002</v>
      </c>
    </row>
    <row r="1196" spans="1:2" x14ac:dyDescent="0.25">
      <c r="A1196">
        <v>1196</v>
      </c>
      <c r="B1196">
        <v>2.5193021689999999</v>
      </c>
    </row>
    <row r="1197" spans="1:2" x14ac:dyDescent="0.25">
      <c r="A1197">
        <v>1197</v>
      </c>
      <c r="B1197">
        <v>2.520993824</v>
      </c>
    </row>
    <row r="1198" spans="1:2" x14ac:dyDescent="0.25">
      <c r="A1198">
        <v>1198</v>
      </c>
      <c r="B1198">
        <v>2.5212169210000002</v>
      </c>
    </row>
    <row r="1199" spans="1:2" x14ac:dyDescent="0.25">
      <c r="A1199">
        <v>1199</v>
      </c>
      <c r="B1199">
        <v>2.5214998909999999</v>
      </c>
    </row>
    <row r="1200" spans="1:2" x14ac:dyDescent="0.25">
      <c r="A1200">
        <v>1200</v>
      </c>
      <c r="B1200">
        <v>2.5224662119999999</v>
      </c>
    </row>
    <row r="1201" spans="1:2" x14ac:dyDescent="0.25">
      <c r="A1201">
        <v>1201</v>
      </c>
      <c r="B1201">
        <v>2.5240888539999999</v>
      </c>
    </row>
    <row r="1202" spans="1:2" x14ac:dyDescent="0.25">
      <c r="A1202">
        <v>1202</v>
      </c>
      <c r="B1202">
        <v>2.5240907099999998</v>
      </c>
    </row>
    <row r="1203" spans="1:2" x14ac:dyDescent="0.25">
      <c r="A1203">
        <v>1203</v>
      </c>
      <c r="B1203">
        <v>2.5249532939999999</v>
      </c>
    </row>
    <row r="1204" spans="1:2" x14ac:dyDescent="0.25">
      <c r="A1204">
        <v>1204</v>
      </c>
      <c r="B1204">
        <v>2.5263899410000001</v>
      </c>
    </row>
    <row r="1205" spans="1:2" x14ac:dyDescent="0.25">
      <c r="A1205">
        <v>1205</v>
      </c>
      <c r="B1205">
        <v>2.5294298259999999</v>
      </c>
    </row>
    <row r="1206" spans="1:2" x14ac:dyDescent="0.25">
      <c r="A1206">
        <v>1206</v>
      </c>
      <c r="B1206">
        <v>2.5306204650000002</v>
      </c>
    </row>
    <row r="1207" spans="1:2" x14ac:dyDescent="0.25">
      <c r="A1207">
        <v>1207</v>
      </c>
      <c r="B1207">
        <v>2.531652067</v>
      </c>
    </row>
    <row r="1208" spans="1:2" x14ac:dyDescent="0.25">
      <c r="A1208">
        <v>1208</v>
      </c>
      <c r="B1208">
        <v>2.5324223859999999</v>
      </c>
    </row>
    <row r="1209" spans="1:2" x14ac:dyDescent="0.25">
      <c r="A1209">
        <v>1209</v>
      </c>
      <c r="B1209">
        <v>2.534128167</v>
      </c>
    </row>
    <row r="1210" spans="1:2" x14ac:dyDescent="0.25">
      <c r="A1210">
        <v>1210</v>
      </c>
      <c r="B1210">
        <v>2.5346548929999999</v>
      </c>
    </row>
    <row r="1211" spans="1:2" x14ac:dyDescent="0.25">
      <c r="A1211">
        <v>1211</v>
      </c>
      <c r="B1211">
        <v>2.5347680760000002</v>
      </c>
    </row>
    <row r="1212" spans="1:2" x14ac:dyDescent="0.25">
      <c r="A1212">
        <v>1212</v>
      </c>
      <c r="B1212">
        <v>2.5348306859999998</v>
      </c>
    </row>
    <row r="1213" spans="1:2" x14ac:dyDescent="0.25">
      <c r="A1213">
        <v>1213</v>
      </c>
      <c r="B1213">
        <v>2.535890996</v>
      </c>
    </row>
    <row r="1214" spans="1:2" x14ac:dyDescent="0.25">
      <c r="A1214">
        <v>1214</v>
      </c>
      <c r="B1214">
        <v>2.5359509779999998</v>
      </c>
    </row>
    <row r="1215" spans="1:2" x14ac:dyDescent="0.25">
      <c r="A1215">
        <v>1215</v>
      </c>
      <c r="B1215">
        <v>2.5371132589999998</v>
      </c>
    </row>
    <row r="1216" spans="1:2" x14ac:dyDescent="0.25">
      <c r="A1216">
        <v>1216</v>
      </c>
      <c r="B1216">
        <v>2.53842503</v>
      </c>
    </row>
    <row r="1217" spans="1:2" x14ac:dyDescent="0.25">
      <c r="A1217">
        <v>1217</v>
      </c>
      <c r="B1217">
        <v>2.5410513400000001</v>
      </c>
    </row>
    <row r="1218" spans="1:2" x14ac:dyDescent="0.25">
      <c r="A1218">
        <v>1218</v>
      </c>
      <c r="B1218">
        <v>2.5410568109999998</v>
      </c>
    </row>
    <row r="1219" spans="1:2" x14ac:dyDescent="0.25">
      <c r="A1219">
        <v>1219</v>
      </c>
      <c r="B1219">
        <v>2.5426147719999999</v>
      </c>
    </row>
    <row r="1220" spans="1:2" x14ac:dyDescent="0.25">
      <c r="A1220">
        <v>1220</v>
      </c>
      <c r="B1220">
        <v>2.547061952</v>
      </c>
    </row>
    <row r="1221" spans="1:2" x14ac:dyDescent="0.25">
      <c r="A1221">
        <v>1221</v>
      </c>
      <c r="B1221">
        <v>2.5477814759999999</v>
      </c>
    </row>
    <row r="1222" spans="1:2" x14ac:dyDescent="0.25">
      <c r="A1222">
        <v>1222</v>
      </c>
      <c r="B1222">
        <v>2.5490721920000001</v>
      </c>
    </row>
    <row r="1223" spans="1:2" x14ac:dyDescent="0.25">
      <c r="A1223">
        <v>1223</v>
      </c>
      <c r="B1223">
        <v>2.5500193809999998</v>
      </c>
    </row>
    <row r="1224" spans="1:2" x14ac:dyDescent="0.25">
      <c r="A1224">
        <v>1224</v>
      </c>
      <c r="B1224">
        <v>2.550354896</v>
      </c>
    </row>
    <row r="1225" spans="1:2" x14ac:dyDescent="0.25">
      <c r="A1225">
        <v>1225</v>
      </c>
      <c r="B1225">
        <v>2.5510037909999999</v>
      </c>
    </row>
    <row r="1226" spans="1:2" x14ac:dyDescent="0.25">
      <c r="A1226">
        <v>1226</v>
      </c>
      <c r="B1226">
        <v>2.5521788230000002</v>
      </c>
    </row>
    <row r="1227" spans="1:2" x14ac:dyDescent="0.25">
      <c r="A1227">
        <v>1227</v>
      </c>
      <c r="B1227">
        <v>2.557788994</v>
      </c>
    </row>
    <row r="1228" spans="1:2" x14ac:dyDescent="0.25">
      <c r="A1228">
        <v>1228</v>
      </c>
      <c r="B1228">
        <v>2.5611634329999999</v>
      </c>
    </row>
    <row r="1229" spans="1:2" x14ac:dyDescent="0.25">
      <c r="A1229">
        <v>1229</v>
      </c>
      <c r="B1229">
        <v>2.56123163</v>
      </c>
    </row>
    <row r="1230" spans="1:2" x14ac:dyDescent="0.25">
      <c r="A1230">
        <v>1230</v>
      </c>
      <c r="B1230">
        <v>2.5614051240000002</v>
      </c>
    </row>
    <row r="1231" spans="1:2" x14ac:dyDescent="0.25">
      <c r="A1231">
        <v>1231</v>
      </c>
      <c r="B1231">
        <v>2.5641749890000001</v>
      </c>
    </row>
    <row r="1232" spans="1:2" x14ac:dyDescent="0.25">
      <c r="A1232">
        <v>1232</v>
      </c>
      <c r="B1232">
        <v>2.564965886</v>
      </c>
    </row>
    <row r="1233" spans="1:2" x14ac:dyDescent="0.25">
      <c r="A1233">
        <v>1233</v>
      </c>
      <c r="B1233">
        <v>2.5659544840000001</v>
      </c>
    </row>
    <row r="1234" spans="1:2" x14ac:dyDescent="0.25">
      <c r="A1234">
        <v>1234</v>
      </c>
      <c r="B1234">
        <v>2.5666010259999998</v>
      </c>
    </row>
    <row r="1235" spans="1:2" x14ac:dyDescent="0.25">
      <c r="A1235">
        <v>1235</v>
      </c>
      <c r="B1235">
        <v>2.5700058690000001</v>
      </c>
    </row>
    <row r="1236" spans="1:2" x14ac:dyDescent="0.25">
      <c r="A1236">
        <v>1236</v>
      </c>
      <c r="B1236">
        <v>2.570675032</v>
      </c>
    </row>
    <row r="1237" spans="1:2" x14ac:dyDescent="0.25">
      <c r="A1237">
        <v>1237</v>
      </c>
      <c r="B1237">
        <v>2.5725568999999999</v>
      </c>
    </row>
    <row r="1238" spans="1:2" x14ac:dyDescent="0.25">
      <c r="A1238">
        <v>1238</v>
      </c>
      <c r="B1238">
        <v>2.5728102509999999</v>
      </c>
    </row>
    <row r="1239" spans="1:2" x14ac:dyDescent="0.25">
      <c r="A1239">
        <v>1239</v>
      </c>
      <c r="B1239">
        <v>2.5745170669999999</v>
      </c>
    </row>
    <row r="1240" spans="1:2" x14ac:dyDescent="0.25">
      <c r="A1240">
        <v>1240</v>
      </c>
      <c r="B1240">
        <v>2.576006096</v>
      </c>
    </row>
    <row r="1241" spans="1:2" x14ac:dyDescent="0.25">
      <c r="A1241">
        <v>1241</v>
      </c>
      <c r="B1241">
        <v>2.577268358</v>
      </c>
    </row>
    <row r="1242" spans="1:2" x14ac:dyDescent="0.25">
      <c r="A1242">
        <v>1242</v>
      </c>
      <c r="B1242">
        <v>2.5781927740000001</v>
      </c>
    </row>
    <row r="1243" spans="1:2" x14ac:dyDescent="0.25">
      <c r="A1243">
        <v>1243</v>
      </c>
      <c r="B1243">
        <v>2.5810644479999998</v>
      </c>
    </row>
    <row r="1244" spans="1:2" x14ac:dyDescent="0.25">
      <c r="A1244">
        <v>1244</v>
      </c>
      <c r="B1244">
        <v>2.5814014319999998</v>
      </c>
    </row>
    <row r="1245" spans="1:2" x14ac:dyDescent="0.25">
      <c r="A1245">
        <v>1245</v>
      </c>
      <c r="B1245">
        <v>2.5835051359999999</v>
      </c>
    </row>
    <row r="1246" spans="1:2" x14ac:dyDescent="0.25">
      <c r="A1246">
        <v>1246</v>
      </c>
      <c r="B1246">
        <v>2.5854089560000002</v>
      </c>
    </row>
    <row r="1247" spans="1:2" x14ac:dyDescent="0.25">
      <c r="A1247">
        <v>1247</v>
      </c>
      <c r="B1247">
        <v>2.586828304</v>
      </c>
    </row>
    <row r="1248" spans="1:2" x14ac:dyDescent="0.25">
      <c r="A1248">
        <v>1248</v>
      </c>
      <c r="B1248">
        <v>2.5870067919999999</v>
      </c>
    </row>
    <row r="1249" spans="1:2" x14ac:dyDescent="0.25">
      <c r="A1249">
        <v>1249</v>
      </c>
      <c r="B1249">
        <v>2.5964477380000002</v>
      </c>
    </row>
    <row r="1250" spans="1:2" x14ac:dyDescent="0.25">
      <c r="A1250">
        <v>1250</v>
      </c>
      <c r="B1250">
        <v>2.5968383849999999</v>
      </c>
    </row>
    <row r="1251" spans="1:2" x14ac:dyDescent="0.25">
      <c r="A1251">
        <v>1251</v>
      </c>
      <c r="B1251">
        <v>2.5974330800000001</v>
      </c>
    </row>
    <row r="1252" spans="1:2" x14ac:dyDescent="0.25">
      <c r="A1252">
        <v>1252</v>
      </c>
      <c r="B1252">
        <v>2.6006099499999999</v>
      </c>
    </row>
    <row r="1253" spans="1:2" x14ac:dyDescent="0.25">
      <c r="A1253">
        <v>1253</v>
      </c>
      <c r="B1253">
        <v>2.6029204680000002</v>
      </c>
    </row>
    <row r="1254" spans="1:2" x14ac:dyDescent="0.25">
      <c r="A1254">
        <v>1254</v>
      </c>
      <c r="B1254">
        <v>2.6050668529999998</v>
      </c>
    </row>
    <row r="1255" spans="1:2" x14ac:dyDescent="0.25">
      <c r="A1255">
        <v>1255</v>
      </c>
      <c r="B1255">
        <v>2.6052218150000002</v>
      </c>
    </row>
    <row r="1256" spans="1:2" x14ac:dyDescent="0.25">
      <c r="A1256">
        <v>1256</v>
      </c>
      <c r="B1256">
        <v>2.6073389200000001</v>
      </c>
    </row>
    <row r="1257" spans="1:2" x14ac:dyDescent="0.25">
      <c r="A1257">
        <v>1257</v>
      </c>
      <c r="B1257">
        <v>2.6107859210000002</v>
      </c>
    </row>
    <row r="1258" spans="1:2" x14ac:dyDescent="0.25">
      <c r="A1258">
        <v>1258</v>
      </c>
      <c r="B1258">
        <v>2.6109027820000001</v>
      </c>
    </row>
    <row r="1259" spans="1:2" x14ac:dyDescent="0.25">
      <c r="A1259">
        <v>1259</v>
      </c>
      <c r="B1259">
        <v>2.6126163280000001</v>
      </c>
    </row>
    <row r="1260" spans="1:2" x14ac:dyDescent="0.25">
      <c r="A1260">
        <v>1260</v>
      </c>
      <c r="B1260">
        <v>2.614279126</v>
      </c>
    </row>
    <row r="1261" spans="1:2" x14ac:dyDescent="0.25">
      <c r="A1261">
        <v>1261</v>
      </c>
      <c r="B1261">
        <v>2.6174249610000002</v>
      </c>
    </row>
    <row r="1262" spans="1:2" x14ac:dyDescent="0.25">
      <c r="A1262">
        <v>1262</v>
      </c>
      <c r="B1262">
        <v>2.617521623</v>
      </c>
    </row>
    <row r="1263" spans="1:2" x14ac:dyDescent="0.25">
      <c r="A1263">
        <v>1263</v>
      </c>
      <c r="B1263">
        <v>2.6193046560000002</v>
      </c>
    </row>
    <row r="1264" spans="1:2" x14ac:dyDescent="0.25">
      <c r="A1264">
        <v>1264</v>
      </c>
      <c r="B1264">
        <v>2.6197673610000001</v>
      </c>
    </row>
    <row r="1265" spans="1:2" x14ac:dyDescent="0.25">
      <c r="A1265">
        <v>1265</v>
      </c>
      <c r="B1265">
        <v>2.6204895119999998</v>
      </c>
    </row>
    <row r="1266" spans="1:2" x14ac:dyDescent="0.25">
      <c r="A1266">
        <v>1266</v>
      </c>
      <c r="B1266">
        <v>2.6209596030000002</v>
      </c>
    </row>
    <row r="1267" spans="1:2" x14ac:dyDescent="0.25">
      <c r="A1267">
        <v>1267</v>
      </c>
      <c r="B1267">
        <v>2.6225254389999999</v>
      </c>
    </row>
    <row r="1268" spans="1:2" x14ac:dyDescent="0.25">
      <c r="A1268">
        <v>1268</v>
      </c>
      <c r="B1268">
        <v>2.6225491089999999</v>
      </c>
    </row>
    <row r="1269" spans="1:2" x14ac:dyDescent="0.25">
      <c r="A1269">
        <v>1269</v>
      </c>
      <c r="B1269">
        <v>2.624346128</v>
      </c>
    </row>
    <row r="1270" spans="1:2" x14ac:dyDescent="0.25">
      <c r="A1270">
        <v>1270</v>
      </c>
      <c r="B1270">
        <v>2.6293542410000001</v>
      </c>
    </row>
    <row r="1271" spans="1:2" x14ac:dyDescent="0.25">
      <c r="A1271">
        <v>1271</v>
      </c>
      <c r="B1271">
        <v>2.6308063270000002</v>
      </c>
    </row>
    <row r="1272" spans="1:2" x14ac:dyDescent="0.25">
      <c r="A1272">
        <v>1272</v>
      </c>
      <c r="B1272">
        <v>2.6316520489999999</v>
      </c>
    </row>
    <row r="1273" spans="1:2" x14ac:dyDescent="0.25">
      <c r="A1273">
        <v>1273</v>
      </c>
      <c r="B1273">
        <v>2.6317074850000002</v>
      </c>
    </row>
    <row r="1274" spans="1:2" x14ac:dyDescent="0.25">
      <c r="A1274">
        <v>1274</v>
      </c>
      <c r="B1274">
        <v>2.6345181260000001</v>
      </c>
    </row>
    <row r="1275" spans="1:2" x14ac:dyDescent="0.25">
      <c r="A1275">
        <v>1275</v>
      </c>
      <c r="B1275">
        <v>2.6351116349999999</v>
      </c>
    </row>
    <row r="1276" spans="1:2" x14ac:dyDescent="0.25">
      <c r="A1276">
        <v>1276</v>
      </c>
      <c r="B1276">
        <v>2.6364458970000002</v>
      </c>
    </row>
    <row r="1277" spans="1:2" x14ac:dyDescent="0.25">
      <c r="A1277">
        <v>1277</v>
      </c>
      <c r="B1277">
        <v>2.6368640399999999</v>
      </c>
    </row>
    <row r="1278" spans="1:2" x14ac:dyDescent="0.25">
      <c r="A1278">
        <v>1278</v>
      </c>
      <c r="B1278">
        <v>2.6392051250000002</v>
      </c>
    </row>
    <row r="1279" spans="1:2" x14ac:dyDescent="0.25">
      <c r="A1279">
        <v>1279</v>
      </c>
      <c r="B1279">
        <v>2.6404876150000001</v>
      </c>
    </row>
    <row r="1280" spans="1:2" x14ac:dyDescent="0.25">
      <c r="A1280">
        <v>1280</v>
      </c>
      <c r="B1280">
        <v>2.6416755319999998</v>
      </c>
    </row>
    <row r="1281" spans="1:2" x14ac:dyDescent="0.25">
      <c r="A1281">
        <v>1281</v>
      </c>
      <c r="B1281">
        <v>2.6471180269999999</v>
      </c>
    </row>
    <row r="1282" spans="1:2" x14ac:dyDescent="0.25">
      <c r="A1282">
        <v>1282</v>
      </c>
      <c r="B1282">
        <v>2.6514783949999998</v>
      </c>
    </row>
    <row r="1283" spans="1:2" x14ac:dyDescent="0.25">
      <c r="A1283">
        <v>1283</v>
      </c>
      <c r="B1283">
        <v>2.6520554860000001</v>
      </c>
    </row>
    <row r="1284" spans="1:2" x14ac:dyDescent="0.25">
      <c r="A1284">
        <v>1284</v>
      </c>
      <c r="B1284">
        <v>2.6543618950000001</v>
      </c>
    </row>
    <row r="1285" spans="1:2" x14ac:dyDescent="0.25">
      <c r="A1285">
        <v>1285</v>
      </c>
      <c r="B1285">
        <v>2.656402763</v>
      </c>
    </row>
    <row r="1286" spans="1:2" x14ac:dyDescent="0.25">
      <c r="A1286">
        <v>1286</v>
      </c>
      <c r="B1286">
        <v>2.6567187059999999</v>
      </c>
    </row>
    <row r="1287" spans="1:2" x14ac:dyDescent="0.25">
      <c r="A1287">
        <v>1287</v>
      </c>
      <c r="B1287">
        <v>2.658538428</v>
      </c>
    </row>
    <row r="1288" spans="1:2" x14ac:dyDescent="0.25">
      <c r="A1288">
        <v>1288</v>
      </c>
      <c r="B1288">
        <v>2.660439072</v>
      </c>
    </row>
    <row r="1289" spans="1:2" x14ac:dyDescent="0.25">
      <c r="A1289">
        <v>1289</v>
      </c>
      <c r="B1289">
        <v>2.6664754340000001</v>
      </c>
    </row>
    <row r="1290" spans="1:2" x14ac:dyDescent="0.25">
      <c r="A1290">
        <v>1290</v>
      </c>
      <c r="B1290">
        <v>2.6668000589999998</v>
      </c>
    </row>
    <row r="1291" spans="1:2" x14ac:dyDescent="0.25">
      <c r="A1291">
        <v>1291</v>
      </c>
      <c r="B1291">
        <v>2.6672975120000002</v>
      </c>
    </row>
    <row r="1292" spans="1:2" x14ac:dyDescent="0.25">
      <c r="A1292">
        <v>1292</v>
      </c>
      <c r="B1292">
        <v>2.6674536350000002</v>
      </c>
    </row>
    <row r="1293" spans="1:2" x14ac:dyDescent="0.25">
      <c r="A1293">
        <v>1293</v>
      </c>
      <c r="B1293">
        <v>2.6722628030000002</v>
      </c>
    </row>
    <row r="1294" spans="1:2" x14ac:dyDescent="0.25">
      <c r="A1294">
        <v>1294</v>
      </c>
      <c r="B1294">
        <v>2.6724793139999998</v>
      </c>
    </row>
    <row r="1295" spans="1:2" x14ac:dyDescent="0.25">
      <c r="A1295">
        <v>1295</v>
      </c>
      <c r="B1295">
        <v>2.6737828189999999</v>
      </c>
    </row>
    <row r="1296" spans="1:2" x14ac:dyDescent="0.25">
      <c r="A1296">
        <v>1296</v>
      </c>
      <c r="B1296">
        <v>2.6743011110000001</v>
      </c>
    </row>
    <row r="1297" spans="1:2" x14ac:dyDescent="0.25">
      <c r="A1297">
        <v>1297</v>
      </c>
      <c r="B1297">
        <v>2.6748977730000001</v>
      </c>
    </row>
    <row r="1298" spans="1:2" x14ac:dyDescent="0.25">
      <c r="A1298">
        <v>1298</v>
      </c>
      <c r="B1298">
        <v>2.6796111169999999</v>
      </c>
    </row>
    <row r="1299" spans="1:2" x14ac:dyDescent="0.25">
      <c r="A1299">
        <v>1299</v>
      </c>
      <c r="B1299">
        <v>2.6800394860000001</v>
      </c>
    </row>
    <row r="1300" spans="1:2" x14ac:dyDescent="0.25">
      <c r="A1300">
        <v>1300</v>
      </c>
      <c r="B1300">
        <v>2.6813234540000002</v>
      </c>
    </row>
    <row r="1301" spans="1:2" x14ac:dyDescent="0.25">
      <c r="A1301">
        <v>1301</v>
      </c>
      <c r="B1301">
        <v>2.6828390479999999</v>
      </c>
    </row>
    <row r="1302" spans="1:2" x14ac:dyDescent="0.25">
      <c r="A1302">
        <v>1302</v>
      </c>
      <c r="B1302">
        <v>2.6829916439999999</v>
      </c>
    </row>
    <row r="1303" spans="1:2" x14ac:dyDescent="0.25">
      <c r="A1303">
        <v>1303</v>
      </c>
      <c r="B1303">
        <v>2.683931233</v>
      </c>
    </row>
    <row r="1304" spans="1:2" x14ac:dyDescent="0.25">
      <c r="A1304">
        <v>1304</v>
      </c>
      <c r="B1304">
        <v>2.6840023020000001</v>
      </c>
    </row>
    <row r="1305" spans="1:2" x14ac:dyDescent="0.25">
      <c r="A1305">
        <v>1305</v>
      </c>
      <c r="B1305">
        <v>2.684595866</v>
      </c>
    </row>
    <row r="1306" spans="1:2" x14ac:dyDescent="0.25">
      <c r="A1306">
        <v>1306</v>
      </c>
      <c r="B1306">
        <v>2.6851444340000001</v>
      </c>
    </row>
    <row r="1307" spans="1:2" x14ac:dyDescent="0.25">
      <c r="A1307">
        <v>1307</v>
      </c>
      <c r="B1307">
        <v>2.6888308059999999</v>
      </c>
    </row>
    <row r="1308" spans="1:2" x14ac:dyDescent="0.25">
      <c r="A1308">
        <v>1308</v>
      </c>
      <c r="B1308">
        <v>2.689279687</v>
      </c>
    </row>
    <row r="1309" spans="1:2" x14ac:dyDescent="0.25">
      <c r="A1309">
        <v>1309</v>
      </c>
      <c r="B1309">
        <v>2.6905504179999999</v>
      </c>
    </row>
    <row r="1310" spans="1:2" x14ac:dyDescent="0.25">
      <c r="A1310">
        <v>1310</v>
      </c>
      <c r="B1310">
        <v>2.691565164</v>
      </c>
    </row>
    <row r="1311" spans="1:2" x14ac:dyDescent="0.25">
      <c r="A1311">
        <v>1311</v>
      </c>
      <c r="B1311">
        <v>2.6947186150000002</v>
      </c>
    </row>
    <row r="1312" spans="1:2" x14ac:dyDescent="0.25">
      <c r="A1312">
        <v>1312</v>
      </c>
      <c r="B1312">
        <v>2.6990667180000001</v>
      </c>
    </row>
    <row r="1313" spans="1:2" x14ac:dyDescent="0.25">
      <c r="A1313">
        <v>1313</v>
      </c>
      <c r="B1313">
        <v>2.7026919230000002</v>
      </c>
    </row>
    <row r="1314" spans="1:2" x14ac:dyDescent="0.25">
      <c r="A1314">
        <v>1314</v>
      </c>
      <c r="B1314">
        <v>2.7048579940000002</v>
      </c>
    </row>
    <row r="1315" spans="1:2" x14ac:dyDescent="0.25">
      <c r="A1315">
        <v>1315</v>
      </c>
      <c r="B1315">
        <v>2.7061914580000002</v>
      </c>
    </row>
    <row r="1316" spans="1:2" x14ac:dyDescent="0.25">
      <c r="A1316">
        <v>1316</v>
      </c>
      <c r="B1316">
        <v>2.706651753</v>
      </c>
    </row>
    <row r="1317" spans="1:2" x14ac:dyDescent="0.25">
      <c r="A1317">
        <v>1317</v>
      </c>
      <c r="B1317">
        <v>2.7079946960000001</v>
      </c>
    </row>
    <row r="1318" spans="1:2" x14ac:dyDescent="0.25">
      <c r="A1318">
        <v>1318</v>
      </c>
      <c r="B1318">
        <v>2.7086893590000001</v>
      </c>
    </row>
    <row r="1319" spans="1:2" x14ac:dyDescent="0.25">
      <c r="A1319">
        <v>1319</v>
      </c>
      <c r="B1319">
        <v>2.7099928759999998</v>
      </c>
    </row>
    <row r="1320" spans="1:2" x14ac:dyDescent="0.25">
      <c r="A1320">
        <v>1320</v>
      </c>
      <c r="B1320">
        <v>2.7149433489999999</v>
      </c>
    </row>
    <row r="1321" spans="1:2" x14ac:dyDescent="0.25">
      <c r="A1321">
        <v>1321</v>
      </c>
      <c r="B1321">
        <v>2.7151771199999999</v>
      </c>
    </row>
    <row r="1322" spans="1:2" x14ac:dyDescent="0.25">
      <c r="A1322">
        <v>1322</v>
      </c>
      <c r="B1322">
        <v>2.7152763869999998</v>
      </c>
    </row>
    <row r="1323" spans="1:2" x14ac:dyDescent="0.25">
      <c r="A1323">
        <v>1323</v>
      </c>
      <c r="B1323">
        <v>2.7168236370000001</v>
      </c>
    </row>
    <row r="1324" spans="1:2" x14ac:dyDescent="0.25">
      <c r="A1324">
        <v>1324</v>
      </c>
      <c r="B1324">
        <v>2.7181866760000002</v>
      </c>
    </row>
    <row r="1325" spans="1:2" x14ac:dyDescent="0.25">
      <c r="A1325">
        <v>1325</v>
      </c>
      <c r="B1325">
        <v>2.7203368370000001</v>
      </c>
    </row>
    <row r="1326" spans="1:2" x14ac:dyDescent="0.25">
      <c r="A1326">
        <v>1326</v>
      </c>
      <c r="B1326">
        <v>2.7212338900000002</v>
      </c>
    </row>
    <row r="1327" spans="1:2" x14ac:dyDescent="0.25">
      <c r="A1327">
        <v>1327</v>
      </c>
      <c r="B1327">
        <v>2.722235188</v>
      </c>
    </row>
    <row r="1328" spans="1:2" x14ac:dyDescent="0.25">
      <c r="A1328">
        <v>1328</v>
      </c>
      <c r="B1328">
        <v>2.7230443590000002</v>
      </c>
    </row>
    <row r="1329" spans="1:2" x14ac:dyDescent="0.25">
      <c r="A1329">
        <v>1329</v>
      </c>
      <c r="B1329">
        <v>2.726239858</v>
      </c>
    </row>
    <row r="1330" spans="1:2" x14ac:dyDescent="0.25">
      <c r="A1330">
        <v>1330</v>
      </c>
      <c r="B1330">
        <v>2.727043782</v>
      </c>
    </row>
    <row r="1331" spans="1:2" x14ac:dyDescent="0.25">
      <c r="A1331">
        <v>1331</v>
      </c>
      <c r="B1331">
        <v>2.7271369719999998</v>
      </c>
    </row>
    <row r="1332" spans="1:2" x14ac:dyDescent="0.25">
      <c r="A1332">
        <v>1332</v>
      </c>
      <c r="B1332">
        <v>2.7274134029999999</v>
      </c>
    </row>
    <row r="1333" spans="1:2" x14ac:dyDescent="0.25">
      <c r="A1333">
        <v>1333</v>
      </c>
      <c r="B1333">
        <v>2.7277528599999998</v>
      </c>
    </row>
    <row r="1334" spans="1:2" x14ac:dyDescent="0.25">
      <c r="A1334">
        <v>1334</v>
      </c>
      <c r="B1334">
        <v>2.7298441790000001</v>
      </c>
    </row>
    <row r="1335" spans="1:2" x14ac:dyDescent="0.25">
      <c r="A1335">
        <v>1335</v>
      </c>
      <c r="B1335">
        <v>2.7317313620000001</v>
      </c>
    </row>
    <row r="1336" spans="1:2" x14ac:dyDescent="0.25">
      <c r="A1336">
        <v>1336</v>
      </c>
      <c r="B1336">
        <v>2.7328366480000001</v>
      </c>
    </row>
    <row r="1337" spans="1:2" x14ac:dyDescent="0.25">
      <c r="A1337">
        <v>1337</v>
      </c>
      <c r="B1337">
        <v>2.7340552499999999</v>
      </c>
    </row>
    <row r="1338" spans="1:2" x14ac:dyDescent="0.25">
      <c r="A1338">
        <v>1338</v>
      </c>
      <c r="B1338">
        <v>2.7357166259999999</v>
      </c>
    </row>
    <row r="1339" spans="1:2" x14ac:dyDescent="0.25">
      <c r="A1339">
        <v>1339</v>
      </c>
      <c r="B1339">
        <v>2.7380396600000001</v>
      </c>
    </row>
    <row r="1340" spans="1:2" x14ac:dyDescent="0.25">
      <c r="A1340">
        <v>1340</v>
      </c>
      <c r="B1340">
        <v>2.7434286399999999</v>
      </c>
    </row>
    <row r="1341" spans="1:2" x14ac:dyDescent="0.25">
      <c r="A1341">
        <v>1341</v>
      </c>
      <c r="B1341">
        <v>2.7471705719999999</v>
      </c>
    </row>
    <row r="1342" spans="1:2" x14ac:dyDescent="0.25">
      <c r="A1342">
        <v>1342</v>
      </c>
      <c r="B1342">
        <v>2.7474485729999998</v>
      </c>
    </row>
    <row r="1343" spans="1:2" x14ac:dyDescent="0.25">
      <c r="A1343">
        <v>1343</v>
      </c>
      <c r="B1343">
        <v>2.7480885069999998</v>
      </c>
    </row>
    <row r="1344" spans="1:2" x14ac:dyDescent="0.25">
      <c r="A1344">
        <v>1344</v>
      </c>
      <c r="B1344">
        <v>2.7487694469999999</v>
      </c>
    </row>
    <row r="1345" spans="1:2" x14ac:dyDescent="0.25">
      <c r="A1345">
        <v>1345</v>
      </c>
      <c r="B1345">
        <v>2.7565822949999998</v>
      </c>
    </row>
    <row r="1346" spans="1:2" x14ac:dyDescent="0.25">
      <c r="A1346">
        <v>1346</v>
      </c>
      <c r="B1346">
        <v>2.7568072149999998</v>
      </c>
    </row>
    <row r="1347" spans="1:2" x14ac:dyDescent="0.25">
      <c r="A1347">
        <v>1347</v>
      </c>
      <c r="B1347">
        <v>2.7605059129999998</v>
      </c>
    </row>
    <row r="1348" spans="1:2" x14ac:dyDescent="0.25">
      <c r="A1348">
        <v>1348</v>
      </c>
      <c r="B1348">
        <v>2.761977457</v>
      </c>
    </row>
    <row r="1349" spans="1:2" x14ac:dyDescent="0.25">
      <c r="A1349">
        <v>1349</v>
      </c>
      <c r="B1349">
        <v>2.765475779</v>
      </c>
    </row>
    <row r="1350" spans="1:2" x14ac:dyDescent="0.25">
      <c r="A1350">
        <v>1350</v>
      </c>
      <c r="B1350">
        <v>2.7672155969999999</v>
      </c>
    </row>
    <row r="1351" spans="1:2" x14ac:dyDescent="0.25">
      <c r="A1351">
        <v>1351</v>
      </c>
      <c r="B1351">
        <v>2.7681491980000001</v>
      </c>
    </row>
    <row r="1352" spans="1:2" x14ac:dyDescent="0.25">
      <c r="A1352">
        <v>1352</v>
      </c>
      <c r="B1352">
        <v>2.77016997</v>
      </c>
    </row>
    <row r="1353" spans="1:2" x14ac:dyDescent="0.25">
      <c r="A1353">
        <v>1353</v>
      </c>
      <c r="B1353">
        <v>2.7735246610000002</v>
      </c>
    </row>
    <row r="1354" spans="1:2" x14ac:dyDescent="0.25">
      <c r="A1354">
        <v>1354</v>
      </c>
      <c r="B1354">
        <v>2.7750576279999999</v>
      </c>
    </row>
    <row r="1355" spans="1:2" x14ac:dyDescent="0.25">
      <c r="A1355">
        <v>1355</v>
      </c>
      <c r="B1355">
        <v>2.775470426</v>
      </c>
    </row>
    <row r="1356" spans="1:2" x14ac:dyDescent="0.25">
      <c r="A1356">
        <v>1356</v>
      </c>
      <c r="B1356">
        <v>2.778177978</v>
      </c>
    </row>
    <row r="1357" spans="1:2" x14ac:dyDescent="0.25">
      <c r="A1357">
        <v>1357</v>
      </c>
      <c r="B1357">
        <v>2.7801037489999998</v>
      </c>
    </row>
    <row r="1358" spans="1:2" x14ac:dyDescent="0.25">
      <c r="A1358">
        <v>1358</v>
      </c>
      <c r="B1358">
        <v>2.7821028019999998</v>
      </c>
    </row>
    <row r="1359" spans="1:2" x14ac:dyDescent="0.25">
      <c r="A1359">
        <v>1359</v>
      </c>
      <c r="B1359">
        <v>2.7835313149999998</v>
      </c>
    </row>
    <row r="1360" spans="1:2" x14ac:dyDescent="0.25">
      <c r="A1360">
        <v>1360</v>
      </c>
      <c r="B1360">
        <v>2.7913356039999999</v>
      </c>
    </row>
    <row r="1361" spans="1:2" x14ac:dyDescent="0.25">
      <c r="A1361">
        <v>1361</v>
      </c>
      <c r="B1361">
        <v>2.7922773670000001</v>
      </c>
    </row>
    <row r="1362" spans="1:2" x14ac:dyDescent="0.25">
      <c r="A1362">
        <v>1362</v>
      </c>
      <c r="B1362">
        <v>2.7935275239999999</v>
      </c>
    </row>
    <row r="1363" spans="1:2" x14ac:dyDescent="0.25">
      <c r="A1363">
        <v>1363</v>
      </c>
      <c r="B1363">
        <v>2.7949264120000001</v>
      </c>
    </row>
    <row r="1364" spans="1:2" x14ac:dyDescent="0.25">
      <c r="A1364">
        <v>1364</v>
      </c>
      <c r="B1364">
        <v>2.79497229</v>
      </c>
    </row>
    <row r="1365" spans="1:2" x14ac:dyDescent="0.25">
      <c r="A1365">
        <v>1365</v>
      </c>
      <c r="B1365">
        <v>2.800360145</v>
      </c>
    </row>
    <row r="1366" spans="1:2" x14ac:dyDescent="0.25">
      <c r="A1366">
        <v>1366</v>
      </c>
      <c r="B1366">
        <v>2.8144825020000002</v>
      </c>
    </row>
    <row r="1367" spans="1:2" x14ac:dyDescent="0.25">
      <c r="A1367">
        <v>1367</v>
      </c>
      <c r="B1367">
        <v>2.8161431769999998</v>
      </c>
    </row>
    <row r="1368" spans="1:2" x14ac:dyDescent="0.25">
      <c r="A1368">
        <v>1368</v>
      </c>
      <c r="B1368">
        <v>2.8180518210000001</v>
      </c>
    </row>
    <row r="1369" spans="1:2" x14ac:dyDescent="0.25">
      <c r="A1369">
        <v>1369</v>
      </c>
      <c r="B1369">
        <v>2.818717039</v>
      </c>
    </row>
    <row r="1370" spans="1:2" x14ac:dyDescent="0.25">
      <c r="A1370">
        <v>1370</v>
      </c>
      <c r="B1370">
        <v>2.8203600230000001</v>
      </c>
    </row>
    <row r="1371" spans="1:2" x14ac:dyDescent="0.25">
      <c r="A1371">
        <v>1371</v>
      </c>
      <c r="B1371">
        <v>2.821720096</v>
      </c>
    </row>
    <row r="1372" spans="1:2" x14ac:dyDescent="0.25">
      <c r="A1372">
        <v>1372</v>
      </c>
      <c r="B1372">
        <v>2.8245933499999998</v>
      </c>
    </row>
    <row r="1373" spans="1:2" x14ac:dyDescent="0.25">
      <c r="A1373">
        <v>1373</v>
      </c>
      <c r="B1373">
        <v>2.8287883360000001</v>
      </c>
    </row>
    <row r="1374" spans="1:2" x14ac:dyDescent="0.25">
      <c r="A1374">
        <v>1374</v>
      </c>
      <c r="B1374">
        <v>2.8312048270000001</v>
      </c>
    </row>
    <row r="1375" spans="1:2" x14ac:dyDescent="0.25">
      <c r="A1375">
        <v>1375</v>
      </c>
      <c r="B1375">
        <v>2.8359696489999999</v>
      </c>
    </row>
    <row r="1376" spans="1:2" x14ac:dyDescent="0.25">
      <c r="A1376">
        <v>1376</v>
      </c>
      <c r="B1376">
        <v>2.8391435610000002</v>
      </c>
    </row>
    <row r="1377" spans="1:2" x14ac:dyDescent="0.25">
      <c r="A1377">
        <v>1377</v>
      </c>
      <c r="B1377">
        <v>2.8391764369999999</v>
      </c>
    </row>
    <row r="1378" spans="1:2" x14ac:dyDescent="0.25">
      <c r="A1378">
        <v>1378</v>
      </c>
      <c r="B1378">
        <v>2.8447105000000001</v>
      </c>
    </row>
    <row r="1379" spans="1:2" x14ac:dyDescent="0.25">
      <c r="A1379">
        <v>1379</v>
      </c>
      <c r="B1379">
        <v>2.847829827</v>
      </c>
    </row>
    <row r="1380" spans="1:2" x14ac:dyDescent="0.25">
      <c r="A1380">
        <v>1380</v>
      </c>
      <c r="B1380">
        <v>2.848024611</v>
      </c>
    </row>
    <row r="1381" spans="1:2" x14ac:dyDescent="0.25">
      <c r="A1381">
        <v>1381</v>
      </c>
      <c r="B1381">
        <v>2.8523065729999999</v>
      </c>
    </row>
    <row r="1382" spans="1:2" x14ac:dyDescent="0.25">
      <c r="A1382">
        <v>1382</v>
      </c>
      <c r="B1382">
        <v>2.8536082820000002</v>
      </c>
    </row>
    <row r="1383" spans="1:2" x14ac:dyDescent="0.25">
      <c r="A1383">
        <v>1383</v>
      </c>
      <c r="B1383">
        <v>2.8544706400000002</v>
      </c>
    </row>
    <row r="1384" spans="1:2" x14ac:dyDescent="0.25">
      <c r="A1384">
        <v>1384</v>
      </c>
      <c r="B1384">
        <v>2.858107725</v>
      </c>
    </row>
    <row r="1385" spans="1:2" x14ac:dyDescent="0.25">
      <c r="A1385">
        <v>1385</v>
      </c>
      <c r="B1385">
        <v>2.8656912349999999</v>
      </c>
    </row>
    <row r="1386" spans="1:2" x14ac:dyDescent="0.25">
      <c r="A1386">
        <v>1386</v>
      </c>
      <c r="B1386">
        <v>2.8664134529999998</v>
      </c>
    </row>
    <row r="1387" spans="1:2" x14ac:dyDescent="0.25">
      <c r="A1387">
        <v>1387</v>
      </c>
      <c r="B1387">
        <v>2.8774151269999999</v>
      </c>
    </row>
    <row r="1388" spans="1:2" x14ac:dyDescent="0.25">
      <c r="A1388">
        <v>1388</v>
      </c>
      <c r="B1388">
        <v>2.8774804490000001</v>
      </c>
    </row>
    <row r="1389" spans="1:2" x14ac:dyDescent="0.25">
      <c r="A1389">
        <v>1389</v>
      </c>
      <c r="B1389">
        <v>2.8796296300000002</v>
      </c>
    </row>
    <row r="1390" spans="1:2" x14ac:dyDescent="0.25">
      <c r="A1390">
        <v>1390</v>
      </c>
      <c r="B1390">
        <v>2.8810328360000002</v>
      </c>
    </row>
    <row r="1391" spans="1:2" x14ac:dyDescent="0.25">
      <c r="A1391">
        <v>1391</v>
      </c>
      <c r="B1391">
        <v>2.8837327670000001</v>
      </c>
    </row>
    <row r="1392" spans="1:2" x14ac:dyDescent="0.25">
      <c r="A1392">
        <v>1392</v>
      </c>
      <c r="B1392">
        <v>2.8855052290000001</v>
      </c>
    </row>
    <row r="1393" spans="1:2" x14ac:dyDescent="0.25">
      <c r="A1393">
        <v>1393</v>
      </c>
      <c r="B1393">
        <v>2.8972875259999999</v>
      </c>
    </row>
    <row r="1394" spans="1:2" x14ac:dyDescent="0.25">
      <c r="A1394">
        <v>1394</v>
      </c>
      <c r="B1394">
        <v>2.9083608889999999</v>
      </c>
    </row>
    <row r="1395" spans="1:2" x14ac:dyDescent="0.25">
      <c r="A1395">
        <v>1395</v>
      </c>
      <c r="B1395">
        <v>2.9150497959999999</v>
      </c>
    </row>
    <row r="1396" spans="1:2" x14ac:dyDescent="0.25">
      <c r="A1396">
        <v>1396</v>
      </c>
      <c r="B1396">
        <v>2.9162997929999999</v>
      </c>
    </row>
    <row r="1397" spans="1:2" x14ac:dyDescent="0.25">
      <c r="A1397">
        <v>1397</v>
      </c>
      <c r="B1397">
        <v>2.9212924669999998</v>
      </c>
    </row>
    <row r="1398" spans="1:2" x14ac:dyDescent="0.25">
      <c r="A1398">
        <v>1398</v>
      </c>
      <c r="B1398">
        <v>2.9233095090000001</v>
      </c>
    </row>
    <row r="1399" spans="1:2" x14ac:dyDescent="0.25">
      <c r="A1399">
        <v>1399</v>
      </c>
      <c r="B1399">
        <v>2.9274795999999998</v>
      </c>
    </row>
    <row r="1400" spans="1:2" x14ac:dyDescent="0.25">
      <c r="A1400">
        <v>1400</v>
      </c>
      <c r="B1400">
        <v>2.928185751</v>
      </c>
    </row>
    <row r="1401" spans="1:2" x14ac:dyDescent="0.25">
      <c r="A1401">
        <v>1401</v>
      </c>
      <c r="B1401">
        <v>2.9458961349999999</v>
      </c>
    </row>
    <row r="1402" spans="1:2" x14ac:dyDescent="0.25">
      <c r="A1402">
        <v>1402</v>
      </c>
      <c r="B1402">
        <v>2.9519202839999998</v>
      </c>
    </row>
    <row r="1403" spans="1:2" x14ac:dyDescent="0.25">
      <c r="A1403">
        <v>1403</v>
      </c>
      <c r="B1403">
        <v>2.957999338</v>
      </c>
    </row>
    <row r="1404" spans="1:2" x14ac:dyDescent="0.25">
      <c r="A1404">
        <v>1404</v>
      </c>
      <c r="B1404">
        <v>2.9628301050000001</v>
      </c>
    </row>
    <row r="1405" spans="1:2" x14ac:dyDescent="0.25">
      <c r="A1405">
        <v>1405</v>
      </c>
      <c r="B1405">
        <v>2.9814132340000001</v>
      </c>
    </row>
    <row r="1406" spans="1:2" x14ac:dyDescent="0.25">
      <c r="A1406">
        <v>1406</v>
      </c>
      <c r="B1406">
        <v>2.986284473</v>
      </c>
    </row>
    <row r="1407" spans="1:2" x14ac:dyDescent="0.25">
      <c r="A1407">
        <v>1407</v>
      </c>
      <c r="B1407">
        <v>2.9982064720000001</v>
      </c>
    </row>
    <row r="1408" spans="1:2" x14ac:dyDescent="0.25">
      <c r="A1408">
        <v>1408</v>
      </c>
      <c r="B1408">
        <v>3.00472413</v>
      </c>
    </row>
    <row r="1409" spans="1:2" x14ac:dyDescent="0.25">
      <c r="A1409">
        <v>1409</v>
      </c>
      <c r="B1409">
        <v>3.0335142030000002</v>
      </c>
    </row>
    <row r="1410" spans="1:2" x14ac:dyDescent="0.25">
      <c r="A1410">
        <v>1410</v>
      </c>
      <c r="B1410">
        <v>3.0459325100000001</v>
      </c>
    </row>
    <row r="1411" spans="1:2" x14ac:dyDescent="0.25">
      <c r="A1411">
        <v>1411</v>
      </c>
      <c r="B1411">
        <v>3.063102169</v>
      </c>
    </row>
    <row r="1412" spans="1:2" x14ac:dyDescent="0.25">
      <c r="A1412">
        <v>1412</v>
      </c>
      <c r="B1412">
        <v>3.066142631</v>
      </c>
    </row>
    <row r="1413" spans="1:2" x14ac:dyDescent="0.25">
      <c r="A1413">
        <v>1413</v>
      </c>
      <c r="B1413">
        <v>3.0707651220000001</v>
      </c>
    </row>
    <row r="1414" spans="1:2" x14ac:dyDescent="0.25">
      <c r="A1414">
        <v>1414</v>
      </c>
      <c r="B1414">
        <v>3.0707651220000001</v>
      </c>
    </row>
    <row r="1415" spans="1:2" x14ac:dyDescent="0.25">
      <c r="A1415">
        <v>1415</v>
      </c>
      <c r="B1415">
        <v>3.0707651220000001</v>
      </c>
    </row>
    <row r="1416" spans="1:2" x14ac:dyDescent="0.25">
      <c r="A1416">
        <v>1416</v>
      </c>
      <c r="B1416">
        <v>3.0765077089999999</v>
      </c>
    </row>
    <row r="1417" spans="1:2" x14ac:dyDescent="0.25">
      <c r="A1417">
        <v>1417</v>
      </c>
      <c r="B1417">
        <v>3.0834323389999998</v>
      </c>
    </row>
    <row r="1418" spans="1:2" x14ac:dyDescent="0.25">
      <c r="A1418">
        <v>1418</v>
      </c>
      <c r="B1418">
        <v>3.1010878430000002</v>
      </c>
    </row>
    <row r="1419" spans="1:2" x14ac:dyDescent="0.25">
      <c r="A1419">
        <v>1419</v>
      </c>
      <c r="B1419">
        <v>3.1165634550000001</v>
      </c>
    </row>
    <row r="1420" spans="1:2" x14ac:dyDescent="0.25">
      <c r="A1420">
        <v>1420</v>
      </c>
      <c r="B1420">
        <v>3.1229493019999999</v>
      </c>
    </row>
    <row r="1421" spans="1:2" x14ac:dyDescent="0.25">
      <c r="A1421">
        <v>1421</v>
      </c>
      <c r="B1421">
        <v>3.1864892789999999</v>
      </c>
    </row>
    <row r="1422" spans="1:2" x14ac:dyDescent="0.25">
      <c r="A1422">
        <v>1422</v>
      </c>
      <c r="B1422">
        <v>3.3421318769999999</v>
      </c>
    </row>
    <row r="1423" spans="1:2" x14ac:dyDescent="0.25">
      <c r="A1423">
        <v>1423</v>
      </c>
      <c r="B1423">
        <v>3.3539341</v>
      </c>
    </row>
    <row r="1424" spans="1:2" x14ac:dyDescent="0.25">
      <c r="A1424">
        <v>1424</v>
      </c>
      <c r="B1424">
        <v>3.3943241749999999</v>
      </c>
    </row>
    <row r="1425" spans="1:2" x14ac:dyDescent="0.25">
      <c r="A1425">
        <v>1425</v>
      </c>
      <c r="B1425">
        <v>3.3981493189999998</v>
      </c>
    </row>
    <row r="1426" spans="1:2" x14ac:dyDescent="0.25">
      <c r="A1426">
        <v>1426</v>
      </c>
      <c r="B1426">
        <v>3.5200609190000001</v>
      </c>
    </row>
    <row r="1427" spans="1:2" x14ac:dyDescent="0.25">
      <c r="A1427">
        <v>1427</v>
      </c>
      <c r="B1427">
        <v>3.5646756040000001</v>
      </c>
    </row>
    <row r="1428" spans="1:2" x14ac:dyDescent="0.25">
      <c r="A1428">
        <v>1428</v>
      </c>
      <c r="B1428">
        <v>3.7622328540000001</v>
      </c>
    </row>
    <row r="1429" spans="1:2" x14ac:dyDescent="0.25">
      <c r="A1429">
        <v>1429</v>
      </c>
      <c r="B1429">
        <v>3.7786538350000001</v>
      </c>
    </row>
    <row r="1430" spans="1:2" x14ac:dyDescent="0.25">
      <c r="A1430">
        <v>1430</v>
      </c>
      <c r="B1430">
        <v>3.7845449109999998</v>
      </c>
    </row>
    <row r="1431" spans="1:2" x14ac:dyDescent="0.25">
      <c r="A1431">
        <v>1431</v>
      </c>
      <c r="B1431">
        <v>3.8957578210000001</v>
      </c>
    </row>
    <row r="1432" spans="1:2" x14ac:dyDescent="0.25">
      <c r="A1432">
        <v>1432</v>
      </c>
      <c r="B1432">
        <v>3.901920321</v>
      </c>
    </row>
    <row r="1433" spans="1:2" x14ac:dyDescent="0.25">
      <c r="A1433">
        <v>1433</v>
      </c>
      <c r="B1433">
        <v>3.9407003280000001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9"/>
  <sheetViews>
    <sheetView tabSelected="1" workbookViewId="0">
      <selection activeCell="C2" sqref="C2"/>
    </sheetView>
  </sheetViews>
  <sheetFormatPr defaultRowHeight="15" x14ac:dyDescent="0.25"/>
  <cols>
    <col min="1" max="1" width="14.7109375" bestFit="1" customWidth="1"/>
    <col min="2" max="2" width="4" bestFit="1" customWidth="1"/>
  </cols>
  <sheetData>
    <row r="1" spans="1:4" x14ac:dyDescent="0.25">
      <c r="A1">
        <v>0.14885728826299999</v>
      </c>
      <c r="B1">
        <v>1</v>
      </c>
      <c r="C1">
        <f>AVERAGE(A:A)</f>
        <v>2.1306923135270979</v>
      </c>
      <c r="D1">
        <f>SUMPRODUCT(A:B)/SUM(B:B)</f>
        <v>1.0337916390094566</v>
      </c>
    </row>
    <row r="2" spans="1:4" x14ac:dyDescent="0.25">
      <c r="A2">
        <v>0.193467167616</v>
      </c>
      <c r="B2">
        <v>2</v>
      </c>
    </row>
    <row r="3" spans="1:4" x14ac:dyDescent="0.25">
      <c r="A3">
        <v>0.23398728632999999</v>
      </c>
      <c r="B3">
        <v>1</v>
      </c>
    </row>
    <row r="4" spans="1:4" x14ac:dyDescent="0.25">
      <c r="A4">
        <v>0.25453064618900001</v>
      </c>
      <c r="B4">
        <v>1</v>
      </c>
    </row>
    <row r="5" spans="1:4" x14ac:dyDescent="0.25">
      <c r="A5">
        <v>0.31450370202599998</v>
      </c>
      <c r="B5">
        <v>1</v>
      </c>
    </row>
    <row r="6" spans="1:4" x14ac:dyDescent="0.25">
      <c r="A6">
        <v>0.49632308961499999</v>
      </c>
      <c r="B6">
        <v>33</v>
      </c>
    </row>
    <row r="7" spans="1:4" x14ac:dyDescent="0.25">
      <c r="A7">
        <v>0.61432313066499999</v>
      </c>
      <c r="B7">
        <v>47</v>
      </c>
    </row>
    <row r="8" spans="1:4" x14ac:dyDescent="0.25">
      <c r="A8">
        <v>0.64628935293699996</v>
      </c>
      <c r="B8">
        <v>56</v>
      </c>
    </row>
    <row r="9" spans="1:4" x14ac:dyDescent="0.25">
      <c r="A9">
        <v>0.72755748506200002</v>
      </c>
      <c r="B9">
        <v>1</v>
      </c>
    </row>
    <row r="10" spans="1:4" x14ac:dyDescent="0.25">
      <c r="A10">
        <v>0.73288999003400002</v>
      </c>
      <c r="B10">
        <v>3</v>
      </c>
    </row>
    <row r="11" spans="1:4" x14ac:dyDescent="0.25">
      <c r="A11">
        <v>0.73698044045099997</v>
      </c>
      <c r="B11">
        <v>179</v>
      </c>
    </row>
    <row r="12" spans="1:4" x14ac:dyDescent="0.25">
      <c r="A12">
        <v>0.73803656596699996</v>
      </c>
      <c r="B12">
        <v>16</v>
      </c>
    </row>
    <row r="13" spans="1:4" x14ac:dyDescent="0.25">
      <c r="A13">
        <v>0.76850170386500005</v>
      </c>
      <c r="B13">
        <v>1</v>
      </c>
    </row>
    <row r="14" spans="1:4" x14ac:dyDescent="0.25">
      <c r="A14">
        <v>0.79715387451800002</v>
      </c>
      <c r="B14">
        <v>9</v>
      </c>
    </row>
    <row r="15" spans="1:4" x14ac:dyDescent="0.25">
      <c r="A15">
        <v>0.80559296741800002</v>
      </c>
      <c r="B15">
        <v>1</v>
      </c>
    </row>
    <row r="16" spans="1:4" x14ac:dyDescent="0.25">
      <c r="A16">
        <v>0.84751714938400002</v>
      </c>
      <c r="B16">
        <v>24</v>
      </c>
    </row>
    <row r="17" spans="1:2" x14ac:dyDescent="0.25">
      <c r="A17">
        <v>0.88242027711399995</v>
      </c>
      <c r="B17">
        <v>1</v>
      </c>
    </row>
    <row r="18" spans="1:2" x14ac:dyDescent="0.25">
      <c r="A18">
        <v>1.07762295993</v>
      </c>
      <c r="B18">
        <v>5</v>
      </c>
    </row>
    <row r="19" spans="1:2" x14ac:dyDescent="0.25">
      <c r="A19">
        <v>1.0990892531900001</v>
      </c>
      <c r="B19">
        <v>19</v>
      </c>
    </row>
    <row r="20" spans="1:2" x14ac:dyDescent="0.25">
      <c r="A20">
        <v>1.1100446879899999</v>
      </c>
      <c r="B20">
        <v>2</v>
      </c>
    </row>
    <row r="21" spans="1:2" x14ac:dyDescent="0.25">
      <c r="A21">
        <v>1.11590527712</v>
      </c>
      <c r="B21">
        <v>70</v>
      </c>
    </row>
    <row r="22" spans="1:2" x14ac:dyDescent="0.25">
      <c r="A22">
        <v>1.1290200239199999</v>
      </c>
      <c r="B22">
        <v>7</v>
      </c>
    </row>
    <row r="23" spans="1:2" x14ac:dyDescent="0.25">
      <c r="A23">
        <v>1.14671253145</v>
      </c>
      <c r="B23">
        <v>4</v>
      </c>
    </row>
    <row r="24" spans="1:2" x14ac:dyDescent="0.25">
      <c r="A24">
        <v>1.16212821654</v>
      </c>
      <c r="B24">
        <v>1</v>
      </c>
    </row>
    <row r="25" spans="1:2" x14ac:dyDescent="0.25">
      <c r="A25">
        <v>1.21071351103</v>
      </c>
      <c r="B25">
        <v>80</v>
      </c>
    </row>
    <row r="26" spans="1:2" x14ac:dyDescent="0.25">
      <c r="A26">
        <v>1.2240148307300001</v>
      </c>
      <c r="B26">
        <v>3</v>
      </c>
    </row>
    <row r="27" spans="1:2" x14ac:dyDescent="0.25">
      <c r="A27">
        <v>1.2376433499599999</v>
      </c>
      <c r="B27">
        <v>1</v>
      </c>
    </row>
    <row r="28" spans="1:2" x14ac:dyDescent="0.25">
      <c r="A28">
        <v>1.2558090103399999</v>
      </c>
      <c r="B28">
        <v>101</v>
      </c>
    </row>
    <row r="29" spans="1:2" x14ac:dyDescent="0.25">
      <c r="A29">
        <v>1.2650922336899999</v>
      </c>
      <c r="B29">
        <v>6</v>
      </c>
    </row>
    <row r="30" spans="1:2" x14ac:dyDescent="0.25">
      <c r="A30">
        <v>1.28404067602</v>
      </c>
      <c r="B30">
        <v>10</v>
      </c>
    </row>
    <row r="31" spans="1:2" x14ac:dyDescent="0.25">
      <c r="A31">
        <v>1.3131631177500001</v>
      </c>
      <c r="B31">
        <v>10</v>
      </c>
    </row>
    <row r="32" spans="1:2" x14ac:dyDescent="0.25">
      <c r="A32">
        <v>1.3150613228500001</v>
      </c>
      <c r="B32">
        <v>99</v>
      </c>
    </row>
    <row r="33" spans="1:2" x14ac:dyDescent="0.25">
      <c r="A33">
        <v>1.3274589783599999</v>
      </c>
      <c r="B33">
        <v>26</v>
      </c>
    </row>
    <row r="34" spans="1:2" x14ac:dyDescent="0.25">
      <c r="A34">
        <v>1.33427609312</v>
      </c>
      <c r="B34">
        <v>3</v>
      </c>
    </row>
    <row r="35" spans="1:2" x14ac:dyDescent="0.25">
      <c r="A35">
        <v>1.34911753816</v>
      </c>
      <c r="B35">
        <v>1</v>
      </c>
    </row>
    <row r="36" spans="1:2" x14ac:dyDescent="0.25">
      <c r="A36">
        <v>1.36766282219</v>
      </c>
      <c r="B36">
        <v>121</v>
      </c>
    </row>
    <row r="37" spans="1:2" x14ac:dyDescent="0.25">
      <c r="A37">
        <v>1.37085759803</v>
      </c>
      <c r="B37">
        <v>2</v>
      </c>
    </row>
    <row r="38" spans="1:2" x14ac:dyDescent="0.25">
      <c r="A38">
        <v>1.3851472360299999</v>
      </c>
      <c r="B38">
        <v>43</v>
      </c>
    </row>
    <row r="39" spans="1:2" x14ac:dyDescent="0.25">
      <c r="A39">
        <v>1.3892922287</v>
      </c>
      <c r="B39">
        <v>2</v>
      </c>
    </row>
    <row r="40" spans="1:2" x14ac:dyDescent="0.25">
      <c r="A40">
        <v>1.4130337688200001</v>
      </c>
      <c r="B40">
        <v>68</v>
      </c>
    </row>
    <row r="41" spans="1:2" x14ac:dyDescent="0.25">
      <c r="A41">
        <v>1.4155268427200001</v>
      </c>
      <c r="B41">
        <v>17</v>
      </c>
    </row>
    <row r="42" spans="1:2" x14ac:dyDescent="0.25">
      <c r="A42">
        <v>1.4190246930399999</v>
      </c>
      <c r="B42">
        <v>10</v>
      </c>
    </row>
    <row r="43" spans="1:2" x14ac:dyDescent="0.25">
      <c r="A43">
        <v>1.4508183831599999</v>
      </c>
      <c r="B43">
        <v>6</v>
      </c>
    </row>
    <row r="44" spans="1:2" x14ac:dyDescent="0.25">
      <c r="A44">
        <v>1.4565957563800001</v>
      </c>
      <c r="B44">
        <v>165</v>
      </c>
    </row>
    <row r="45" spans="1:2" x14ac:dyDescent="0.25">
      <c r="A45">
        <v>1.48562343012</v>
      </c>
      <c r="B45">
        <v>58</v>
      </c>
    </row>
    <row r="46" spans="1:2" x14ac:dyDescent="0.25">
      <c r="A46">
        <v>1.48582362687</v>
      </c>
      <c r="B46">
        <v>5</v>
      </c>
    </row>
    <row r="47" spans="1:2" x14ac:dyDescent="0.25">
      <c r="A47">
        <v>1.4943968566000001</v>
      </c>
      <c r="B47">
        <v>23</v>
      </c>
    </row>
    <row r="48" spans="1:2" x14ac:dyDescent="0.25">
      <c r="A48">
        <v>1.5308297068900001</v>
      </c>
      <c r="B48">
        <v>34</v>
      </c>
    </row>
    <row r="49" spans="1:2" x14ac:dyDescent="0.25">
      <c r="A49">
        <v>1.5392040950899999</v>
      </c>
      <c r="B49">
        <v>6</v>
      </c>
    </row>
    <row r="50" spans="1:2" x14ac:dyDescent="0.25">
      <c r="A50">
        <v>1.5452500570900001</v>
      </c>
      <c r="B50">
        <v>4</v>
      </c>
    </row>
    <row r="51" spans="1:2" x14ac:dyDescent="0.25">
      <c r="A51">
        <v>1.5495446265899999</v>
      </c>
      <c r="B51">
        <v>2</v>
      </c>
    </row>
    <row r="52" spans="1:2" x14ac:dyDescent="0.25">
      <c r="A52">
        <v>1.5515543411599999</v>
      </c>
      <c r="B52">
        <v>2</v>
      </c>
    </row>
    <row r="53" spans="1:2" x14ac:dyDescent="0.25">
      <c r="A53">
        <v>1.5596912603299999</v>
      </c>
      <c r="B53">
        <v>24</v>
      </c>
    </row>
    <row r="54" spans="1:2" x14ac:dyDescent="0.25">
      <c r="A54">
        <v>1.57060429147</v>
      </c>
      <c r="B54">
        <v>75</v>
      </c>
    </row>
    <row r="55" spans="1:2" x14ac:dyDescent="0.25">
      <c r="A55">
        <v>1.5739838846700001</v>
      </c>
      <c r="B55">
        <v>50</v>
      </c>
    </row>
    <row r="56" spans="1:2" x14ac:dyDescent="0.25">
      <c r="A56">
        <v>1.5771126308000001</v>
      </c>
      <c r="B56">
        <v>1</v>
      </c>
    </row>
    <row r="57" spans="1:2" x14ac:dyDescent="0.25">
      <c r="A57">
        <v>1.5787263714199999</v>
      </c>
      <c r="B57">
        <v>33</v>
      </c>
    </row>
    <row r="58" spans="1:2" x14ac:dyDescent="0.25">
      <c r="A58">
        <v>1.57916595062</v>
      </c>
      <c r="B58">
        <v>45</v>
      </c>
    </row>
    <row r="59" spans="1:2" x14ac:dyDescent="0.25">
      <c r="A59">
        <v>1.5823551792799999</v>
      </c>
      <c r="B59">
        <v>76</v>
      </c>
    </row>
    <row r="60" spans="1:2" x14ac:dyDescent="0.25">
      <c r="A60">
        <v>1.5863995420500001</v>
      </c>
      <c r="B60">
        <v>7</v>
      </c>
    </row>
    <row r="61" spans="1:2" x14ac:dyDescent="0.25">
      <c r="A61">
        <v>1.58765238315</v>
      </c>
      <c r="B61">
        <v>159</v>
      </c>
    </row>
    <row r="62" spans="1:2" x14ac:dyDescent="0.25">
      <c r="A62">
        <v>1.5891388866</v>
      </c>
      <c r="B62">
        <v>129</v>
      </c>
    </row>
    <row r="63" spans="1:2" x14ac:dyDescent="0.25">
      <c r="A63">
        <v>1.5981735823500001</v>
      </c>
      <c r="B63">
        <v>138</v>
      </c>
    </row>
    <row r="64" spans="1:2" x14ac:dyDescent="0.25">
      <c r="A64">
        <v>1.5988240677400001</v>
      </c>
      <c r="B64">
        <v>131</v>
      </c>
    </row>
    <row r="65" spans="1:2" x14ac:dyDescent="0.25">
      <c r="A65">
        <v>1.6052446141400001</v>
      </c>
      <c r="B65">
        <v>14</v>
      </c>
    </row>
    <row r="66" spans="1:2" x14ac:dyDescent="0.25">
      <c r="A66">
        <v>1.6061644900500001</v>
      </c>
      <c r="B66">
        <v>2</v>
      </c>
    </row>
    <row r="67" spans="1:2" x14ac:dyDescent="0.25">
      <c r="A67">
        <v>1.6099668892200001</v>
      </c>
      <c r="B67">
        <v>6</v>
      </c>
    </row>
    <row r="68" spans="1:2" x14ac:dyDescent="0.25">
      <c r="A68">
        <v>1.62414246182</v>
      </c>
      <c r="B68">
        <v>2</v>
      </c>
    </row>
    <row r="69" spans="1:2" x14ac:dyDescent="0.25">
      <c r="A69">
        <v>1.62626239905</v>
      </c>
      <c r="B69">
        <v>144</v>
      </c>
    </row>
    <row r="70" spans="1:2" x14ac:dyDescent="0.25">
      <c r="A70">
        <v>1.63083342397</v>
      </c>
      <c r="B70">
        <v>71</v>
      </c>
    </row>
    <row r="71" spans="1:2" x14ac:dyDescent="0.25">
      <c r="A71">
        <v>1.6328583024600001</v>
      </c>
      <c r="B71">
        <v>2</v>
      </c>
    </row>
    <row r="72" spans="1:2" x14ac:dyDescent="0.25">
      <c r="A72">
        <v>1.6355661803499999</v>
      </c>
      <c r="B72">
        <v>14</v>
      </c>
    </row>
    <row r="73" spans="1:2" x14ac:dyDescent="0.25">
      <c r="A73">
        <v>1.63715700297</v>
      </c>
      <c r="B73">
        <v>29</v>
      </c>
    </row>
    <row r="74" spans="1:2" x14ac:dyDescent="0.25">
      <c r="A74">
        <v>1.63771160527</v>
      </c>
      <c r="B74">
        <v>29</v>
      </c>
    </row>
    <row r="75" spans="1:2" x14ac:dyDescent="0.25">
      <c r="A75">
        <v>1.64601396128</v>
      </c>
      <c r="B75">
        <v>33</v>
      </c>
    </row>
    <row r="76" spans="1:2" x14ac:dyDescent="0.25">
      <c r="A76">
        <v>1.65100409739</v>
      </c>
      <c r="B76">
        <v>144</v>
      </c>
    </row>
    <row r="77" spans="1:2" x14ac:dyDescent="0.25">
      <c r="A77">
        <v>1.65477901643</v>
      </c>
      <c r="B77">
        <v>14</v>
      </c>
    </row>
    <row r="78" spans="1:2" x14ac:dyDescent="0.25">
      <c r="A78">
        <v>1.6550636901</v>
      </c>
      <c r="B78">
        <v>5</v>
      </c>
    </row>
    <row r="79" spans="1:2" x14ac:dyDescent="0.25">
      <c r="A79">
        <v>1.6584934792899999</v>
      </c>
      <c r="B79">
        <v>15</v>
      </c>
    </row>
    <row r="80" spans="1:2" x14ac:dyDescent="0.25">
      <c r="A80">
        <v>1.6590895809999999</v>
      </c>
      <c r="B80">
        <v>8</v>
      </c>
    </row>
    <row r="81" spans="1:2" x14ac:dyDescent="0.25">
      <c r="A81">
        <v>1.6597364623699999</v>
      </c>
      <c r="B81">
        <v>8</v>
      </c>
    </row>
    <row r="82" spans="1:2" x14ac:dyDescent="0.25">
      <c r="A82">
        <v>1.6632622937899999</v>
      </c>
      <c r="B82">
        <v>48</v>
      </c>
    </row>
    <row r="83" spans="1:2" x14ac:dyDescent="0.25">
      <c r="A83">
        <v>1.6634850265000001</v>
      </c>
      <c r="B83">
        <v>132</v>
      </c>
    </row>
    <row r="84" spans="1:2" x14ac:dyDescent="0.25">
      <c r="A84">
        <v>1.6640783569099999</v>
      </c>
      <c r="B84">
        <v>92</v>
      </c>
    </row>
    <row r="85" spans="1:2" x14ac:dyDescent="0.25">
      <c r="A85">
        <v>1.66589364296</v>
      </c>
      <c r="B85">
        <v>80</v>
      </c>
    </row>
    <row r="86" spans="1:2" x14ac:dyDescent="0.25">
      <c r="A86">
        <v>1.6660569870699999</v>
      </c>
      <c r="B86">
        <v>7</v>
      </c>
    </row>
    <row r="87" spans="1:2" x14ac:dyDescent="0.25">
      <c r="A87">
        <v>1.6703487298099999</v>
      </c>
      <c r="B87">
        <v>158</v>
      </c>
    </row>
    <row r="88" spans="1:2" x14ac:dyDescent="0.25">
      <c r="A88">
        <v>1.6717237573199999</v>
      </c>
      <c r="B88">
        <v>41</v>
      </c>
    </row>
    <row r="89" spans="1:2" x14ac:dyDescent="0.25">
      <c r="A89">
        <v>1.6729120049299999</v>
      </c>
      <c r="B89">
        <v>187</v>
      </c>
    </row>
    <row r="90" spans="1:2" x14ac:dyDescent="0.25">
      <c r="A90">
        <v>1.6773509789700001</v>
      </c>
      <c r="B90">
        <v>8</v>
      </c>
    </row>
    <row r="91" spans="1:2" x14ac:dyDescent="0.25">
      <c r="A91">
        <v>1.67738429582</v>
      </c>
      <c r="B91">
        <v>87</v>
      </c>
    </row>
    <row r="92" spans="1:2" x14ac:dyDescent="0.25">
      <c r="A92">
        <v>1.68242002373</v>
      </c>
      <c r="B92">
        <v>141</v>
      </c>
    </row>
    <row r="93" spans="1:2" x14ac:dyDescent="0.25">
      <c r="A93">
        <v>1.68832542322</v>
      </c>
      <c r="B93">
        <v>164</v>
      </c>
    </row>
    <row r="94" spans="1:2" x14ac:dyDescent="0.25">
      <c r="A94">
        <v>1.6908685038</v>
      </c>
      <c r="B94">
        <v>57</v>
      </c>
    </row>
    <row r="95" spans="1:2" x14ac:dyDescent="0.25">
      <c r="A95">
        <v>1.69199892936</v>
      </c>
      <c r="B95">
        <v>181</v>
      </c>
    </row>
    <row r="96" spans="1:2" x14ac:dyDescent="0.25">
      <c r="A96">
        <v>1.6948520468499999</v>
      </c>
      <c r="B96">
        <v>112</v>
      </c>
    </row>
    <row r="97" spans="1:2" x14ac:dyDescent="0.25">
      <c r="A97">
        <v>1.6955902469599999</v>
      </c>
      <c r="B97">
        <v>142</v>
      </c>
    </row>
    <row r="98" spans="1:2" x14ac:dyDescent="0.25">
      <c r="A98">
        <v>1.6979442118999999</v>
      </c>
      <c r="B98">
        <v>159</v>
      </c>
    </row>
    <row r="99" spans="1:2" x14ac:dyDescent="0.25">
      <c r="A99">
        <v>1.7025335494</v>
      </c>
      <c r="B99">
        <v>166</v>
      </c>
    </row>
    <row r="100" spans="1:2" x14ac:dyDescent="0.25">
      <c r="A100">
        <v>1.7036187407300001</v>
      </c>
      <c r="B100">
        <v>93</v>
      </c>
    </row>
    <row r="101" spans="1:2" x14ac:dyDescent="0.25">
      <c r="A101">
        <v>1.7062146892700001</v>
      </c>
      <c r="B101">
        <v>1</v>
      </c>
    </row>
    <row r="102" spans="1:2" x14ac:dyDescent="0.25">
      <c r="A102">
        <v>1.7068614717999999</v>
      </c>
      <c r="B102">
        <v>43</v>
      </c>
    </row>
    <row r="103" spans="1:2" x14ac:dyDescent="0.25">
      <c r="A103">
        <v>1.70693227251</v>
      </c>
      <c r="B103">
        <v>5</v>
      </c>
    </row>
    <row r="104" spans="1:2" x14ac:dyDescent="0.25">
      <c r="A104">
        <v>1.70714667272</v>
      </c>
      <c r="B104">
        <v>82</v>
      </c>
    </row>
    <row r="105" spans="1:2" x14ac:dyDescent="0.25">
      <c r="A105">
        <v>1.70839354119</v>
      </c>
      <c r="B105">
        <v>98</v>
      </c>
    </row>
    <row r="106" spans="1:2" x14ac:dyDescent="0.25">
      <c r="A106">
        <v>1.7084734179700001</v>
      </c>
      <c r="B106">
        <v>15</v>
      </c>
    </row>
    <row r="107" spans="1:2" x14ac:dyDescent="0.25">
      <c r="A107">
        <v>1.7098152550800001</v>
      </c>
      <c r="B107">
        <v>78</v>
      </c>
    </row>
    <row r="108" spans="1:2" x14ac:dyDescent="0.25">
      <c r="A108">
        <v>1.71037287986</v>
      </c>
      <c r="B108">
        <v>156</v>
      </c>
    </row>
    <row r="109" spans="1:2" x14ac:dyDescent="0.25">
      <c r="A109">
        <v>1.71152947679</v>
      </c>
      <c r="B109">
        <v>142</v>
      </c>
    </row>
    <row r="110" spans="1:2" x14ac:dyDescent="0.25">
      <c r="A110">
        <v>1.7127093052</v>
      </c>
      <c r="B110">
        <v>175</v>
      </c>
    </row>
    <row r="111" spans="1:2" x14ac:dyDescent="0.25">
      <c r="A111">
        <v>1.7152447798399999</v>
      </c>
      <c r="B111">
        <v>96</v>
      </c>
    </row>
    <row r="112" spans="1:2" x14ac:dyDescent="0.25">
      <c r="A112">
        <v>1.71574065438</v>
      </c>
      <c r="B112">
        <v>111</v>
      </c>
    </row>
    <row r="113" spans="1:2" x14ac:dyDescent="0.25">
      <c r="A113">
        <v>1.7202234915500001</v>
      </c>
      <c r="B113">
        <v>145</v>
      </c>
    </row>
    <row r="114" spans="1:2" x14ac:dyDescent="0.25">
      <c r="A114">
        <v>1.7206354293699999</v>
      </c>
      <c r="B114">
        <v>68</v>
      </c>
    </row>
    <row r="115" spans="1:2" x14ac:dyDescent="0.25">
      <c r="A115">
        <v>1.7223007595099999</v>
      </c>
      <c r="B115">
        <v>3</v>
      </c>
    </row>
    <row r="116" spans="1:2" x14ac:dyDescent="0.25">
      <c r="A116">
        <v>1.7256495011499999</v>
      </c>
      <c r="B116">
        <v>8</v>
      </c>
    </row>
    <row r="117" spans="1:2" x14ac:dyDescent="0.25">
      <c r="A117">
        <v>1.72685658548</v>
      </c>
      <c r="B117">
        <v>15</v>
      </c>
    </row>
    <row r="118" spans="1:2" x14ac:dyDescent="0.25">
      <c r="A118">
        <v>1.73247919199</v>
      </c>
      <c r="B118">
        <v>122</v>
      </c>
    </row>
    <row r="119" spans="1:2" x14ac:dyDescent="0.25">
      <c r="A119">
        <v>1.7325266703</v>
      </c>
      <c r="B119">
        <v>146</v>
      </c>
    </row>
    <row r="120" spans="1:2" x14ac:dyDescent="0.25">
      <c r="A120">
        <v>1.73522539915</v>
      </c>
      <c r="B120">
        <v>14</v>
      </c>
    </row>
    <row r="121" spans="1:2" x14ac:dyDescent="0.25">
      <c r="A121">
        <v>1.7356429331600001</v>
      </c>
      <c r="B121">
        <v>83</v>
      </c>
    </row>
    <row r="122" spans="1:2" x14ac:dyDescent="0.25">
      <c r="A122">
        <v>1.7404910629799999</v>
      </c>
      <c r="B122">
        <v>115</v>
      </c>
    </row>
    <row r="123" spans="1:2" x14ac:dyDescent="0.25">
      <c r="A123">
        <v>1.7411583212899999</v>
      </c>
      <c r="B123">
        <v>17</v>
      </c>
    </row>
    <row r="124" spans="1:2" x14ac:dyDescent="0.25">
      <c r="A124">
        <v>1.7422709817699999</v>
      </c>
      <c r="B124">
        <v>166</v>
      </c>
    </row>
    <row r="125" spans="1:2" x14ac:dyDescent="0.25">
      <c r="A125">
        <v>1.7439679029299999</v>
      </c>
      <c r="B125">
        <v>14</v>
      </c>
    </row>
    <row r="126" spans="1:2" x14ac:dyDescent="0.25">
      <c r="A126">
        <v>1.7460317460300001</v>
      </c>
      <c r="B126">
        <v>2</v>
      </c>
    </row>
    <row r="127" spans="1:2" x14ac:dyDescent="0.25">
      <c r="A127">
        <v>1.7473563839599999</v>
      </c>
      <c r="B127">
        <v>88</v>
      </c>
    </row>
    <row r="128" spans="1:2" x14ac:dyDescent="0.25">
      <c r="A128">
        <v>1.7484225251400001</v>
      </c>
      <c r="B128">
        <v>12</v>
      </c>
    </row>
    <row r="129" spans="1:2" x14ac:dyDescent="0.25">
      <c r="A129">
        <v>1.7487412503899999</v>
      </c>
      <c r="B129">
        <v>38</v>
      </c>
    </row>
    <row r="130" spans="1:2" x14ac:dyDescent="0.25">
      <c r="A130">
        <v>1.75131368595</v>
      </c>
      <c r="B130">
        <v>150</v>
      </c>
    </row>
    <row r="131" spans="1:2" x14ac:dyDescent="0.25">
      <c r="A131">
        <v>1.7536038357899999</v>
      </c>
      <c r="B131">
        <v>166</v>
      </c>
    </row>
    <row r="132" spans="1:2" x14ac:dyDescent="0.25">
      <c r="A132">
        <v>1.7545604465</v>
      </c>
      <c r="B132">
        <v>12</v>
      </c>
    </row>
    <row r="133" spans="1:2" x14ac:dyDescent="0.25">
      <c r="A133">
        <v>1.7550918795599999</v>
      </c>
      <c r="B133">
        <v>135</v>
      </c>
    </row>
    <row r="134" spans="1:2" x14ac:dyDescent="0.25">
      <c r="A134">
        <v>1.75723312073</v>
      </c>
      <c r="B134">
        <v>2</v>
      </c>
    </row>
    <row r="135" spans="1:2" x14ac:dyDescent="0.25">
      <c r="A135">
        <v>1.76014299183</v>
      </c>
      <c r="B135">
        <v>19</v>
      </c>
    </row>
    <row r="136" spans="1:2" x14ac:dyDescent="0.25">
      <c r="A136">
        <v>1.76156481138</v>
      </c>
      <c r="B136">
        <v>166</v>
      </c>
    </row>
    <row r="137" spans="1:2" x14ac:dyDescent="0.25">
      <c r="A137">
        <v>1.7626430791200001</v>
      </c>
      <c r="B137">
        <v>153</v>
      </c>
    </row>
    <row r="138" spans="1:2" x14ac:dyDescent="0.25">
      <c r="A138">
        <v>1.7628177736799999</v>
      </c>
      <c r="B138">
        <v>162</v>
      </c>
    </row>
    <row r="139" spans="1:2" x14ac:dyDescent="0.25">
      <c r="A139">
        <v>1.7632803340600001</v>
      </c>
      <c r="B139">
        <v>32</v>
      </c>
    </row>
    <row r="140" spans="1:2" x14ac:dyDescent="0.25">
      <c r="A140">
        <v>1.76473209678</v>
      </c>
      <c r="B140">
        <v>98</v>
      </c>
    </row>
    <row r="141" spans="1:2" x14ac:dyDescent="0.25">
      <c r="A141">
        <v>1.7666586226200001</v>
      </c>
      <c r="B141">
        <v>25</v>
      </c>
    </row>
    <row r="142" spans="1:2" x14ac:dyDescent="0.25">
      <c r="A142">
        <v>1.76946491893</v>
      </c>
      <c r="B142">
        <v>141</v>
      </c>
    </row>
    <row r="143" spans="1:2" x14ac:dyDescent="0.25">
      <c r="A143">
        <v>1.77024792656</v>
      </c>
      <c r="B143">
        <v>16</v>
      </c>
    </row>
    <row r="144" spans="1:2" x14ac:dyDescent="0.25">
      <c r="A144">
        <v>1.7703779426899999</v>
      </c>
      <c r="B144">
        <v>20</v>
      </c>
    </row>
    <row r="145" spans="1:2" x14ac:dyDescent="0.25">
      <c r="A145">
        <v>1.7726121404799999</v>
      </c>
      <c r="B145">
        <v>131</v>
      </c>
    </row>
    <row r="146" spans="1:2" x14ac:dyDescent="0.25">
      <c r="A146">
        <v>1.7741017116</v>
      </c>
      <c r="B146">
        <v>174</v>
      </c>
    </row>
    <row r="147" spans="1:2" x14ac:dyDescent="0.25">
      <c r="A147">
        <v>1.7753938755800001</v>
      </c>
      <c r="B147">
        <v>119</v>
      </c>
    </row>
    <row r="148" spans="1:2" x14ac:dyDescent="0.25">
      <c r="A148">
        <v>1.77649960862</v>
      </c>
      <c r="B148">
        <v>98</v>
      </c>
    </row>
    <row r="149" spans="1:2" x14ac:dyDescent="0.25">
      <c r="A149">
        <v>1.7805090555600001</v>
      </c>
      <c r="B149">
        <v>57</v>
      </c>
    </row>
    <row r="150" spans="1:2" x14ac:dyDescent="0.25">
      <c r="A150">
        <v>1.78089575037</v>
      </c>
      <c r="B150">
        <v>120</v>
      </c>
    </row>
    <row r="151" spans="1:2" x14ac:dyDescent="0.25">
      <c r="A151">
        <v>1.7843352207500001</v>
      </c>
      <c r="B151">
        <v>155</v>
      </c>
    </row>
    <row r="152" spans="1:2" x14ac:dyDescent="0.25">
      <c r="A152">
        <v>1.78507099371</v>
      </c>
      <c r="B152">
        <v>13</v>
      </c>
    </row>
    <row r="153" spans="1:2" x14ac:dyDescent="0.25">
      <c r="A153">
        <v>1.7856526243099999</v>
      </c>
      <c r="B153">
        <v>131</v>
      </c>
    </row>
    <row r="154" spans="1:2" x14ac:dyDescent="0.25">
      <c r="A154">
        <v>1.7858260930000001</v>
      </c>
      <c r="B154">
        <v>104</v>
      </c>
    </row>
    <row r="155" spans="1:2" x14ac:dyDescent="0.25">
      <c r="A155">
        <v>1.7859000531</v>
      </c>
      <c r="B155">
        <v>14</v>
      </c>
    </row>
    <row r="156" spans="1:2" x14ac:dyDescent="0.25">
      <c r="A156">
        <v>1.7875258081900001</v>
      </c>
      <c r="B156">
        <v>5</v>
      </c>
    </row>
    <row r="157" spans="1:2" x14ac:dyDescent="0.25">
      <c r="A157">
        <v>1.78805500321</v>
      </c>
      <c r="B157">
        <v>39</v>
      </c>
    </row>
    <row r="158" spans="1:2" x14ac:dyDescent="0.25">
      <c r="A158">
        <v>1.7894361700100001</v>
      </c>
      <c r="B158">
        <v>32</v>
      </c>
    </row>
    <row r="159" spans="1:2" x14ac:dyDescent="0.25">
      <c r="A159">
        <v>1.79051579052</v>
      </c>
      <c r="B159">
        <v>1</v>
      </c>
    </row>
    <row r="160" spans="1:2" x14ac:dyDescent="0.25">
      <c r="A160">
        <v>1.79095192059</v>
      </c>
      <c r="B160">
        <v>6</v>
      </c>
    </row>
    <row r="161" spans="1:2" x14ac:dyDescent="0.25">
      <c r="A161">
        <v>1.7922565447100001</v>
      </c>
      <c r="B161">
        <v>5</v>
      </c>
    </row>
    <row r="162" spans="1:2" x14ac:dyDescent="0.25">
      <c r="A162">
        <v>1.7922894357700001</v>
      </c>
      <c r="B162">
        <v>100</v>
      </c>
    </row>
    <row r="163" spans="1:2" x14ac:dyDescent="0.25">
      <c r="A163">
        <v>1.79325514764</v>
      </c>
      <c r="B163">
        <v>21</v>
      </c>
    </row>
    <row r="164" spans="1:2" x14ac:dyDescent="0.25">
      <c r="A164">
        <v>1.7936505729900001</v>
      </c>
      <c r="B164">
        <v>146</v>
      </c>
    </row>
    <row r="165" spans="1:2" x14ac:dyDescent="0.25">
      <c r="A165">
        <v>1.7936525210100001</v>
      </c>
      <c r="B165">
        <v>3</v>
      </c>
    </row>
    <row r="166" spans="1:2" x14ac:dyDescent="0.25">
      <c r="A166">
        <v>1.7939121202499999</v>
      </c>
      <c r="B166">
        <v>5</v>
      </c>
    </row>
    <row r="167" spans="1:2" x14ac:dyDescent="0.25">
      <c r="A167">
        <v>1.7939121202499999</v>
      </c>
      <c r="B167">
        <v>10</v>
      </c>
    </row>
    <row r="168" spans="1:2" x14ac:dyDescent="0.25">
      <c r="A168">
        <v>1.7964059996199999</v>
      </c>
      <c r="B168">
        <v>120</v>
      </c>
    </row>
    <row r="169" spans="1:2" x14ac:dyDescent="0.25">
      <c r="A169">
        <v>1.79650579141</v>
      </c>
      <c r="B169">
        <v>77</v>
      </c>
    </row>
    <row r="170" spans="1:2" x14ac:dyDescent="0.25">
      <c r="A170">
        <v>1.8018438257</v>
      </c>
      <c r="B170">
        <v>109</v>
      </c>
    </row>
    <row r="171" spans="1:2" x14ac:dyDescent="0.25">
      <c r="A171">
        <v>1.8032491607100001</v>
      </c>
      <c r="B171">
        <v>99</v>
      </c>
    </row>
    <row r="172" spans="1:2" x14ac:dyDescent="0.25">
      <c r="A172">
        <v>1.8041265935999999</v>
      </c>
      <c r="B172">
        <v>1</v>
      </c>
    </row>
    <row r="173" spans="1:2" x14ac:dyDescent="0.25">
      <c r="A173">
        <v>1.80486515854</v>
      </c>
      <c r="B173">
        <v>167</v>
      </c>
    </row>
    <row r="174" spans="1:2" x14ac:dyDescent="0.25">
      <c r="A174">
        <v>1.8053190263800001</v>
      </c>
      <c r="B174">
        <v>8</v>
      </c>
    </row>
    <row r="175" spans="1:2" x14ac:dyDescent="0.25">
      <c r="A175">
        <v>1.8054360889000001</v>
      </c>
      <c r="B175">
        <v>21</v>
      </c>
    </row>
    <row r="176" spans="1:2" x14ac:dyDescent="0.25">
      <c r="A176">
        <v>1.8058944620799999</v>
      </c>
      <c r="B176">
        <v>189</v>
      </c>
    </row>
    <row r="177" spans="1:2" x14ac:dyDescent="0.25">
      <c r="A177">
        <v>1.80847523016</v>
      </c>
      <c r="B177">
        <v>22</v>
      </c>
    </row>
    <row r="178" spans="1:2" x14ac:dyDescent="0.25">
      <c r="A178">
        <v>1.8105907351299999</v>
      </c>
      <c r="B178">
        <v>30</v>
      </c>
    </row>
    <row r="179" spans="1:2" x14ac:dyDescent="0.25">
      <c r="A179">
        <v>1.81107250734</v>
      </c>
      <c r="B179">
        <v>37</v>
      </c>
    </row>
    <row r="180" spans="1:2" x14ac:dyDescent="0.25">
      <c r="A180">
        <v>1.8117154417500001</v>
      </c>
      <c r="B180">
        <v>121</v>
      </c>
    </row>
    <row r="181" spans="1:2" x14ac:dyDescent="0.25">
      <c r="A181">
        <v>1.8162951279899999</v>
      </c>
      <c r="B181">
        <v>32</v>
      </c>
    </row>
    <row r="182" spans="1:2" x14ac:dyDescent="0.25">
      <c r="A182">
        <v>1.81687236149</v>
      </c>
      <c r="B182">
        <v>9</v>
      </c>
    </row>
    <row r="183" spans="1:2" x14ac:dyDescent="0.25">
      <c r="A183">
        <v>1.8176731984100001</v>
      </c>
      <c r="B183">
        <v>164</v>
      </c>
    </row>
    <row r="184" spans="1:2" x14ac:dyDescent="0.25">
      <c r="A184">
        <v>1.8181197741399999</v>
      </c>
      <c r="B184">
        <v>154</v>
      </c>
    </row>
    <row r="185" spans="1:2" x14ac:dyDescent="0.25">
      <c r="A185">
        <v>1.81994761464</v>
      </c>
      <c r="B185">
        <v>13</v>
      </c>
    </row>
    <row r="186" spans="1:2" x14ac:dyDescent="0.25">
      <c r="A186">
        <v>1.8201137675400001</v>
      </c>
      <c r="B186">
        <v>33</v>
      </c>
    </row>
    <row r="187" spans="1:2" x14ac:dyDescent="0.25">
      <c r="A187">
        <v>1.8229537601000001</v>
      </c>
      <c r="B187">
        <v>92</v>
      </c>
    </row>
    <row r="188" spans="1:2" x14ac:dyDescent="0.25">
      <c r="A188">
        <v>1.8232833642999999</v>
      </c>
      <c r="B188">
        <v>31</v>
      </c>
    </row>
    <row r="189" spans="1:2" x14ac:dyDescent="0.25">
      <c r="A189">
        <v>1.8243185308600001</v>
      </c>
      <c r="B189">
        <v>71</v>
      </c>
    </row>
    <row r="190" spans="1:2" x14ac:dyDescent="0.25">
      <c r="A190">
        <v>1.82588148781</v>
      </c>
      <c r="B190">
        <v>116</v>
      </c>
    </row>
    <row r="191" spans="1:2" x14ac:dyDescent="0.25">
      <c r="A191">
        <v>1.82710925344</v>
      </c>
      <c r="B191">
        <v>52</v>
      </c>
    </row>
    <row r="192" spans="1:2" x14ac:dyDescent="0.25">
      <c r="A192">
        <v>1.82744338405</v>
      </c>
      <c r="B192">
        <v>168</v>
      </c>
    </row>
    <row r="193" spans="1:2" x14ac:dyDescent="0.25">
      <c r="A193">
        <v>1.8279654536500001</v>
      </c>
      <c r="B193">
        <v>48</v>
      </c>
    </row>
    <row r="194" spans="1:2" x14ac:dyDescent="0.25">
      <c r="A194">
        <v>1.83054240874</v>
      </c>
      <c r="B194">
        <v>128</v>
      </c>
    </row>
    <row r="195" spans="1:2" x14ac:dyDescent="0.25">
      <c r="A195">
        <v>1.8309269723199999</v>
      </c>
      <c r="B195">
        <v>15</v>
      </c>
    </row>
    <row r="196" spans="1:2" x14ac:dyDescent="0.25">
      <c r="A196">
        <v>1.83218105275</v>
      </c>
      <c r="B196">
        <v>127</v>
      </c>
    </row>
    <row r="197" spans="1:2" x14ac:dyDescent="0.25">
      <c r="A197">
        <v>1.8322999255900001</v>
      </c>
      <c r="B197">
        <v>135</v>
      </c>
    </row>
    <row r="198" spans="1:2" x14ac:dyDescent="0.25">
      <c r="A198">
        <v>1.8326916099999999</v>
      </c>
      <c r="B198">
        <v>137</v>
      </c>
    </row>
    <row r="199" spans="1:2" x14ac:dyDescent="0.25">
      <c r="A199">
        <v>1.83383554404</v>
      </c>
      <c r="B199">
        <v>61</v>
      </c>
    </row>
    <row r="200" spans="1:2" x14ac:dyDescent="0.25">
      <c r="A200">
        <v>1.8341163353400001</v>
      </c>
      <c r="B200">
        <v>124</v>
      </c>
    </row>
    <row r="201" spans="1:2" x14ac:dyDescent="0.25">
      <c r="A201">
        <v>1.83448336405</v>
      </c>
      <c r="B201">
        <v>151</v>
      </c>
    </row>
    <row r="202" spans="1:2" x14ac:dyDescent="0.25">
      <c r="A202">
        <v>1.8349502388000001</v>
      </c>
      <c r="B202">
        <v>26</v>
      </c>
    </row>
    <row r="203" spans="1:2" x14ac:dyDescent="0.25">
      <c r="A203">
        <v>1.8350386400700001</v>
      </c>
      <c r="B203">
        <v>8</v>
      </c>
    </row>
    <row r="204" spans="1:2" x14ac:dyDescent="0.25">
      <c r="A204">
        <v>1.8352554786699999</v>
      </c>
      <c r="B204">
        <v>142</v>
      </c>
    </row>
    <row r="205" spans="1:2" x14ac:dyDescent="0.25">
      <c r="A205">
        <v>1.83541189998</v>
      </c>
      <c r="B205">
        <v>12</v>
      </c>
    </row>
    <row r="206" spans="1:2" x14ac:dyDescent="0.25">
      <c r="A206">
        <v>1.83567292081</v>
      </c>
      <c r="B206">
        <v>115</v>
      </c>
    </row>
    <row r="207" spans="1:2" x14ac:dyDescent="0.25">
      <c r="A207">
        <v>1.83667670067</v>
      </c>
      <c r="B207">
        <v>17</v>
      </c>
    </row>
    <row r="208" spans="1:2" x14ac:dyDescent="0.25">
      <c r="A208">
        <v>1.8369852485</v>
      </c>
      <c r="B208">
        <v>168</v>
      </c>
    </row>
    <row r="209" spans="1:2" x14ac:dyDescent="0.25">
      <c r="A209">
        <v>1.8373477547899999</v>
      </c>
      <c r="B209">
        <v>153</v>
      </c>
    </row>
    <row r="210" spans="1:2" x14ac:dyDescent="0.25">
      <c r="A210">
        <v>1.8395784683</v>
      </c>
      <c r="B210">
        <v>6</v>
      </c>
    </row>
    <row r="211" spans="1:2" x14ac:dyDescent="0.25">
      <c r="A211">
        <v>1.84066051555</v>
      </c>
      <c r="B211">
        <v>175</v>
      </c>
    </row>
    <row r="212" spans="1:2" x14ac:dyDescent="0.25">
      <c r="A212">
        <v>1.84164632021</v>
      </c>
      <c r="B212">
        <v>153</v>
      </c>
    </row>
    <row r="213" spans="1:2" x14ac:dyDescent="0.25">
      <c r="A213">
        <v>1.8454578696199999</v>
      </c>
      <c r="B213">
        <v>108</v>
      </c>
    </row>
    <row r="214" spans="1:2" x14ac:dyDescent="0.25">
      <c r="A214">
        <v>1.84665074228</v>
      </c>
      <c r="B214">
        <v>8</v>
      </c>
    </row>
    <row r="215" spans="1:2" x14ac:dyDescent="0.25">
      <c r="A215">
        <v>1.8482370484699999</v>
      </c>
      <c r="B215">
        <v>55</v>
      </c>
    </row>
    <row r="216" spans="1:2" x14ac:dyDescent="0.25">
      <c r="A216">
        <v>1.84845763063</v>
      </c>
      <c r="B216">
        <v>92</v>
      </c>
    </row>
    <row r="217" spans="1:2" x14ac:dyDescent="0.25">
      <c r="A217">
        <v>1.8486496476200001</v>
      </c>
      <c r="B217">
        <v>30</v>
      </c>
    </row>
    <row r="218" spans="1:2" x14ac:dyDescent="0.25">
      <c r="A218">
        <v>1.84963550304</v>
      </c>
      <c r="B218">
        <v>119</v>
      </c>
    </row>
    <row r="219" spans="1:2" x14ac:dyDescent="0.25">
      <c r="A219">
        <v>1.84964499253</v>
      </c>
      <c r="B219">
        <v>56</v>
      </c>
    </row>
    <row r="220" spans="1:2" x14ac:dyDescent="0.25">
      <c r="A220">
        <v>1.85108143827</v>
      </c>
      <c r="B220">
        <v>3</v>
      </c>
    </row>
    <row r="221" spans="1:2" x14ac:dyDescent="0.25">
      <c r="A221">
        <v>1.85152930121</v>
      </c>
      <c r="B221">
        <v>2</v>
      </c>
    </row>
    <row r="222" spans="1:2" x14ac:dyDescent="0.25">
      <c r="A222">
        <v>1.8523547846999999</v>
      </c>
      <c r="B222">
        <v>75</v>
      </c>
    </row>
    <row r="223" spans="1:2" x14ac:dyDescent="0.25">
      <c r="A223">
        <v>1.8546174522100001</v>
      </c>
      <c r="B223">
        <v>13</v>
      </c>
    </row>
    <row r="224" spans="1:2" x14ac:dyDescent="0.25">
      <c r="A224">
        <v>1.85513800323</v>
      </c>
      <c r="B224">
        <v>130</v>
      </c>
    </row>
    <row r="225" spans="1:2" x14ac:dyDescent="0.25">
      <c r="A225">
        <v>1.8562976365299999</v>
      </c>
      <c r="B225">
        <v>121</v>
      </c>
    </row>
    <row r="226" spans="1:2" x14ac:dyDescent="0.25">
      <c r="A226">
        <v>1.85649584212</v>
      </c>
      <c r="B226">
        <v>75</v>
      </c>
    </row>
    <row r="227" spans="1:2" x14ac:dyDescent="0.25">
      <c r="A227">
        <v>1.8573488649700001</v>
      </c>
      <c r="B227">
        <v>39</v>
      </c>
    </row>
    <row r="228" spans="1:2" x14ac:dyDescent="0.25">
      <c r="A228">
        <v>1.8575037787699999</v>
      </c>
      <c r="B228">
        <v>87</v>
      </c>
    </row>
    <row r="229" spans="1:2" x14ac:dyDescent="0.25">
      <c r="A229">
        <v>1.8575426638000001</v>
      </c>
      <c r="B229">
        <v>25</v>
      </c>
    </row>
    <row r="230" spans="1:2" x14ac:dyDescent="0.25">
      <c r="A230">
        <v>1.8575500302700001</v>
      </c>
      <c r="B230">
        <v>113</v>
      </c>
    </row>
    <row r="231" spans="1:2" x14ac:dyDescent="0.25">
      <c r="A231">
        <v>1.8576742697699999</v>
      </c>
      <c r="B231">
        <v>65</v>
      </c>
    </row>
    <row r="232" spans="1:2" x14ac:dyDescent="0.25">
      <c r="A232">
        <v>1.8578661762699999</v>
      </c>
      <c r="B232">
        <v>8</v>
      </c>
    </row>
    <row r="233" spans="1:2" x14ac:dyDescent="0.25">
      <c r="A233">
        <v>1.8587532529999999</v>
      </c>
      <c r="B233">
        <v>83</v>
      </c>
    </row>
    <row r="234" spans="1:2" x14ac:dyDescent="0.25">
      <c r="A234">
        <v>1.8592759716</v>
      </c>
      <c r="B234">
        <v>187</v>
      </c>
    </row>
    <row r="235" spans="1:2" x14ac:dyDescent="0.25">
      <c r="A235">
        <v>1.85936194171</v>
      </c>
      <c r="B235">
        <v>9</v>
      </c>
    </row>
    <row r="236" spans="1:2" x14ac:dyDescent="0.25">
      <c r="A236">
        <v>1.85965551182</v>
      </c>
      <c r="B236">
        <v>139</v>
      </c>
    </row>
    <row r="237" spans="1:2" x14ac:dyDescent="0.25">
      <c r="A237">
        <v>1.86276591476</v>
      </c>
      <c r="B237">
        <v>19</v>
      </c>
    </row>
    <row r="238" spans="1:2" x14ac:dyDescent="0.25">
      <c r="A238">
        <v>1.8628504188199999</v>
      </c>
      <c r="B238">
        <v>104</v>
      </c>
    </row>
    <row r="239" spans="1:2" x14ac:dyDescent="0.25">
      <c r="A239">
        <v>1.8629394188199999</v>
      </c>
      <c r="B239">
        <v>32</v>
      </c>
    </row>
    <row r="240" spans="1:2" x14ac:dyDescent="0.25">
      <c r="A240">
        <v>1.86324958525</v>
      </c>
      <c r="B240">
        <v>9</v>
      </c>
    </row>
    <row r="241" spans="1:2" x14ac:dyDescent="0.25">
      <c r="A241">
        <v>1.8637525498700001</v>
      </c>
      <c r="B241">
        <v>20</v>
      </c>
    </row>
    <row r="242" spans="1:2" x14ac:dyDescent="0.25">
      <c r="A242">
        <v>1.8643373780100001</v>
      </c>
      <c r="B242">
        <v>177</v>
      </c>
    </row>
    <row r="243" spans="1:2" x14ac:dyDescent="0.25">
      <c r="A243">
        <v>1.8645269715799999</v>
      </c>
      <c r="B243">
        <v>143</v>
      </c>
    </row>
    <row r="244" spans="1:2" x14ac:dyDescent="0.25">
      <c r="A244">
        <v>1.86453394148</v>
      </c>
      <c r="B244">
        <v>3</v>
      </c>
    </row>
    <row r="245" spans="1:2" x14ac:dyDescent="0.25">
      <c r="A245">
        <v>1.8649815701200001</v>
      </c>
      <c r="B245">
        <v>6</v>
      </c>
    </row>
    <row r="246" spans="1:2" x14ac:dyDescent="0.25">
      <c r="A246">
        <v>1.8651591734699999</v>
      </c>
      <c r="B246">
        <v>19</v>
      </c>
    </row>
    <row r="247" spans="1:2" x14ac:dyDescent="0.25">
      <c r="A247">
        <v>1.86542953936</v>
      </c>
      <c r="B247">
        <v>6</v>
      </c>
    </row>
    <row r="248" spans="1:2" x14ac:dyDescent="0.25">
      <c r="A248">
        <v>1.8656457389000001</v>
      </c>
      <c r="B248">
        <v>23</v>
      </c>
    </row>
    <row r="249" spans="1:2" x14ac:dyDescent="0.25">
      <c r="A249">
        <v>1.86656557718</v>
      </c>
      <c r="B249">
        <v>19</v>
      </c>
    </row>
    <row r="250" spans="1:2" x14ac:dyDescent="0.25">
      <c r="A250">
        <v>1.86666666667</v>
      </c>
      <c r="B250">
        <v>4</v>
      </c>
    </row>
    <row r="251" spans="1:2" x14ac:dyDescent="0.25">
      <c r="A251">
        <v>1.86679735086</v>
      </c>
      <c r="B251">
        <v>79</v>
      </c>
    </row>
    <row r="252" spans="1:2" x14ac:dyDescent="0.25">
      <c r="A252">
        <v>1.86749945842</v>
      </c>
      <c r="B252">
        <v>138</v>
      </c>
    </row>
    <row r="253" spans="1:2" x14ac:dyDescent="0.25">
      <c r="A253">
        <v>1.87000014633</v>
      </c>
      <c r="B253">
        <v>98</v>
      </c>
    </row>
    <row r="254" spans="1:2" x14ac:dyDescent="0.25">
      <c r="A254">
        <v>1.87045932629</v>
      </c>
      <c r="B254">
        <v>151</v>
      </c>
    </row>
    <row r="255" spans="1:2" x14ac:dyDescent="0.25">
      <c r="A255">
        <v>1.87188290709</v>
      </c>
      <c r="B255">
        <v>185</v>
      </c>
    </row>
    <row r="256" spans="1:2" x14ac:dyDescent="0.25">
      <c r="A256">
        <v>1.87276538081</v>
      </c>
      <c r="B256">
        <v>167</v>
      </c>
    </row>
    <row r="257" spans="1:2" x14ac:dyDescent="0.25">
      <c r="A257">
        <v>1.8758847697500001</v>
      </c>
      <c r="B257">
        <v>96</v>
      </c>
    </row>
    <row r="258" spans="1:2" x14ac:dyDescent="0.25">
      <c r="A258">
        <v>1.8759145395200001</v>
      </c>
      <c r="B258">
        <v>16</v>
      </c>
    </row>
    <row r="259" spans="1:2" x14ac:dyDescent="0.25">
      <c r="A259">
        <v>1.87869970679</v>
      </c>
      <c r="B259">
        <v>20</v>
      </c>
    </row>
    <row r="260" spans="1:2" x14ac:dyDescent="0.25">
      <c r="A260">
        <v>1.8787254576100001</v>
      </c>
      <c r="B260">
        <v>187</v>
      </c>
    </row>
    <row r="261" spans="1:2" x14ac:dyDescent="0.25">
      <c r="A261">
        <v>1.88002674357</v>
      </c>
      <c r="B261">
        <v>11</v>
      </c>
    </row>
    <row r="262" spans="1:2" x14ac:dyDescent="0.25">
      <c r="A262">
        <v>1.88013963097</v>
      </c>
      <c r="B262">
        <v>71</v>
      </c>
    </row>
    <row r="263" spans="1:2" x14ac:dyDescent="0.25">
      <c r="A263">
        <v>1.88023692322</v>
      </c>
      <c r="B263">
        <v>3</v>
      </c>
    </row>
    <row r="264" spans="1:2" x14ac:dyDescent="0.25">
      <c r="A264">
        <v>1.8802850447899999</v>
      </c>
      <c r="B264">
        <v>114</v>
      </c>
    </row>
    <row r="265" spans="1:2" x14ac:dyDescent="0.25">
      <c r="A265">
        <v>1.8805074398399999</v>
      </c>
      <c r="B265">
        <v>48</v>
      </c>
    </row>
    <row r="266" spans="1:2" x14ac:dyDescent="0.25">
      <c r="A266">
        <v>1.8820039184499999</v>
      </c>
      <c r="B266">
        <v>19</v>
      </c>
    </row>
    <row r="267" spans="1:2" x14ac:dyDescent="0.25">
      <c r="A267">
        <v>1.88269168305</v>
      </c>
      <c r="B267">
        <v>32</v>
      </c>
    </row>
    <row r="268" spans="1:2" x14ac:dyDescent="0.25">
      <c r="A268">
        <v>1.8827503294600001</v>
      </c>
      <c r="B268">
        <v>122</v>
      </c>
    </row>
    <row r="269" spans="1:2" x14ac:dyDescent="0.25">
      <c r="A269">
        <v>1.8834311619199999</v>
      </c>
      <c r="B269">
        <v>143</v>
      </c>
    </row>
    <row r="270" spans="1:2" x14ac:dyDescent="0.25">
      <c r="A270">
        <v>1.8848449807400001</v>
      </c>
      <c r="B270">
        <v>113</v>
      </c>
    </row>
    <row r="271" spans="1:2" x14ac:dyDescent="0.25">
      <c r="A271">
        <v>1.88628566886</v>
      </c>
      <c r="B271">
        <v>80</v>
      </c>
    </row>
    <row r="272" spans="1:2" x14ac:dyDescent="0.25">
      <c r="A272">
        <v>1.8863892524200001</v>
      </c>
      <c r="B272">
        <v>32</v>
      </c>
    </row>
    <row r="273" spans="1:2" x14ac:dyDescent="0.25">
      <c r="A273">
        <v>1.8875307064</v>
      </c>
      <c r="B273">
        <v>2</v>
      </c>
    </row>
    <row r="274" spans="1:2" x14ac:dyDescent="0.25">
      <c r="A274">
        <v>1.8883247541299999</v>
      </c>
      <c r="B274">
        <v>71</v>
      </c>
    </row>
    <row r="275" spans="1:2" x14ac:dyDescent="0.25">
      <c r="A275">
        <v>1.88849631132</v>
      </c>
      <c r="B275">
        <v>91</v>
      </c>
    </row>
    <row r="276" spans="1:2" x14ac:dyDescent="0.25">
      <c r="A276">
        <v>1.88865909324</v>
      </c>
      <c r="B276">
        <v>55</v>
      </c>
    </row>
    <row r="277" spans="1:2" x14ac:dyDescent="0.25">
      <c r="A277">
        <v>1.88888888889</v>
      </c>
      <c r="B277">
        <v>1</v>
      </c>
    </row>
    <row r="278" spans="1:2" x14ac:dyDescent="0.25">
      <c r="A278">
        <v>1.8892695988599999</v>
      </c>
      <c r="B278">
        <v>110</v>
      </c>
    </row>
    <row r="279" spans="1:2" x14ac:dyDescent="0.25">
      <c r="A279">
        <v>1.8902784081499999</v>
      </c>
      <c r="B279">
        <v>116</v>
      </c>
    </row>
    <row r="280" spans="1:2" x14ac:dyDescent="0.25">
      <c r="A280">
        <v>1.8908678189799999</v>
      </c>
      <c r="B280">
        <v>139</v>
      </c>
    </row>
    <row r="281" spans="1:2" x14ac:dyDescent="0.25">
      <c r="A281">
        <v>1.89215655321</v>
      </c>
      <c r="B281">
        <v>93</v>
      </c>
    </row>
    <row r="282" spans="1:2" x14ac:dyDescent="0.25">
      <c r="A282">
        <v>1.8936406888599999</v>
      </c>
      <c r="B282">
        <v>60</v>
      </c>
    </row>
    <row r="283" spans="1:2" x14ac:dyDescent="0.25">
      <c r="A283">
        <v>1.89466406849</v>
      </c>
      <c r="B283">
        <v>85</v>
      </c>
    </row>
    <row r="284" spans="1:2" x14ac:dyDescent="0.25">
      <c r="A284">
        <v>1.89612312867</v>
      </c>
      <c r="B284">
        <v>170</v>
      </c>
    </row>
    <row r="285" spans="1:2" x14ac:dyDescent="0.25">
      <c r="A285">
        <v>1.8961652689499999</v>
      </c>
      <c r="B285">
        <v>73</v>
      </c>
    </row>
    <row r="286" spans="1:2" x14ac:dyDescent="0.25">
      <c r="A286">
        <v>1.8961700316500001</v>
      </c>
      <c r="B286">
        <v>3</v>
      </c>
    </row>
    <row r="287" spans="1:2" x14ac:dyDescent="0.25">
      <c r="A287">
        <v>1.8961791212600001</v>
      </c>
      <c r="B287">
        <v>88</v>
      </c>
    </row>
    <row r="288" spans="1:2" x14ac:dyDescent="0.25">
      <c r="A288">
        <v>1.8967499326199999</v>
      </c>
      <c r="B288">
        <v>178</v>
      </c>
    </row>
    <row r="289" spans="1:2" x14ac:dyDescent="0.25">
      <c r="A289">
        <v>1.89776968876</v>
      </c>
      <c r="B289">
        <v>79</v>
      </c>
    </row>
    <row r="290" spans="1:2" x14ac:dyDescent="0.25">
      <c r="A290">
        <v>1.89779533351</v>
      </c>
      <c r="B290">
        <v>75</v>
      </c>
    </row>
    <row r="291" spans="1:2" x14ac:dyDescent="0.25">
      <c r="A291">
        <v>1.89798818181</v>
      </c>
      <c r="B291">
        <v>119</v>
      </c>
    </row>
    <row r="292" spans="1:2" x14ac:dyDescent="0.25">
      <c r="A292">
        <v>1.89850349888</v>
      </c>
      <c r="B292">
        <v>35</v>
      </c>
    </row>
    <row r="293" spans="1:2" x14ac:dyDescent="0.25">
      <c r="A293">
        <v>1.89964085291</v>
      </c>
      <c r="B293">
        <v>12</v>
      </c>
    </row>
    <row r="294" spans="1:2" x14ac:dyDescent="0.25">
      <c r="A294">
        <v>1.8999274471500001</v>
      </c>
      <c r="B294">
        <v>61</v>
      </c>
    </row>
    <row r="295" spans="1:2" x14ac:dyDescent="0.25">
      <c r="A295">
        <v>1.9007203719400001</v>
      </c>
      <c r="B295">
        <v>55</v>
      </c>
    </row>
    <row r="296" spans="1:2" x14ac:dyDescent="0.25">
      <c r="A296">
        <v>1.90108771988</v>
      </c>
      <c r="B296">
        <v>1</v>
      </c>
    </row>
    <row r="297" spans="1:2" x14ac:dyDescent="0.25">
      <c r="A297">
        <v>1.90210446406</v>
      </c>
      <c r="B297">
        <v>62</v>
      </c>
    </row>
    <row r="298" spans="1:2" x14ac:dyDescent="0.25">
      <c r="A298">
        <v>1.90354411931</v>
      </c>
      <c r="B298">
        <v>138</v>
      </c>
    </row>
    <row r="299" spans="1:2" x14ac:dyDescent="0.25">
      <c r="A299">
        <v>1.9039425344700001</v>
      </c>
      <c r="B299">
        <v>57</v>
      </c>
    </row>
    <row r="300" spans="1:2" x14ac:dyDescent="0.25">
      <c r="A300">
        <v>1.9053470722400001</v>
      </c>
      <c r="B300">
        <v>147</v>
      </c>
    </row>
    <row r="301" spans="1:2" x14ac:dyDescent="0.25">
      <c r="A301">
        <v>1.9062655133499999</v>
      </c>
      <c r="B301">
        <v>26</v>
      </c>
    </row>
    <row r="302" spans="1:2" x14ac:dyDescent="0.25">
      <c r="A302">
        <v>1.9066532619100001</v>
      </c>
      <c r="B302">
        <v>112</v>
      </c>
    </row>
    <row r="303" spans="1:2" x14ac:dyDescent="0.25">
      <c r="A303">
        <v>1.9069776037499999</v>
      </c>
      <c r="B303">
        <v>3</v>
      </c>
    </row>
    <row r="304" spans="1:2" x14ac:dyDescent="0.25">
      <c r="A304">
        <v>1.9072788940100001</v>
      </c>
      <c r="B304">
        <v>15</v>
      </c>
    </row>
    <row r="305" spans="1:2" x14ac:dyDescent="0.25">
      <c r="A305">
        <v>1.9073464233299999</v>
      </c>
      <c r="B305">
        <v>97</v>
      </c>
    </row>
    <row r="306" spans="1:2" x14ac:dyDescent="0.25">
      <c r="A306">
        <v>1.9097803932299999</v>
      </c>
      <c r="B306">
        <v>50</v>
      </c>
    </row>
    <row r="307" spans="1:2" x14ac:dyDescent="0.25">
      <c r="A307">
        <v>1.9099224906800001</v>
      </c>
      <c r="B307">
        <v>163</v>
      </c>
    </row>
    <row r="308" spans="1:2" x14ac:dyDescent="0.25">
      <c r="A308">
        <v>1.91146696454</v>
      </c>
      <c r="B308">
        <v>80</v>
      </c>
    </row>
    <row r="309" spans="1:2" x14ac:dyDescent="0.25">
      <c r="A309">
        <v>1.9118919489299999</v>
      </c>
      <c r="B309">
        <v>117</v>
      </c>
    </row>
    <row r="310" spans="1:2" x14ac:dyDescent="0.25">
      <c r="A310">
        <v>1.9121000160999999</v>
      </c>
      <c r="B310">
        <v>16</v>
      </c>
    </row>
    <row r="311" spans="1:2" x14ac:dyDescent="0.25">
      <c r="A311">
        <v>1.91235666669</v>
      </c>
      <c r="B311">
        <v>50</v>
      </c>
    </row>
    <row r="312" spans="1:2" x14ac:dyDescent="0.25">
      <c r="A312">
        <v>1.9128410227299999</v>
      </c>
      <c r="B312">
        <v>172</v>
      </c>
    </row>
    <row r="313" spans="1:2" x14ac:dyDescent="0.25">
      <c r="A313">
        <v>1.9128536525299999</v>
      </c>
      <c r="B313">
        <v>161</v>
      </c>
    </row>
    <row r="314" spans="1:2" x14ac:dyDescent="0.25">
      <c r="A314">
        <v>1.91382555412</v>
      </c>
      <c r="B314">
        <v>13</v>
      </c>
    </row>
    <row r="315" spans="1:2" x14ac:dyDescent="0.25">
      <c r="A315">
        <v>1.9141171322799999</v>
      </c>
      <c r="B315">
        <v>83</v>
      </c>
    </row>
    <row r="316" spans="1:2" x14ac:dyDescent="0.25">
      <c r="A316">
        <v>1.9142538124099999</v>
      </c>
      <c r="B316">
        <v>47</v>
      </c>
    </row>
    <row r="317" spans="1:2" x14ac:dyDescent="0.25">
      <c r="A317">
        <v>1.91548547696</v>
      </c>
      <c r="B317">
        <v>165</v>
      </c>
    </row>
    <row r="318" spans="1:2" x14ac:dyDescent="0.25">
      <c r="A318">
        <v>1.9158740459700001</v>
      </c>
      <c r="B318">
        <v>37</v>
      </c>
    </row>
    <row r="319" spans="1:2" x14ac:dyDescent="0.25">
      <c r="A319">
        <v>1.91595621451</v>
      </c>
      <c r="B319">
        <v>3</v>
      </c>
    </row>
    <row r="320" spans="1:2" x14ac:dyDescent="0.25">
      <c r="A320">
        <v>1.91731997412</v>
      </c>
      <c r="B320">
        <v>173</v>
      </c>
    </row>
    <row r="321" spans="1:2" x14ac:dyDescent="0.25">
      <c r="A321">
        <v>1.9175873776900001</v>
      </c>
      <c r="B321">
        <v>5</v>
      </c>
    </row>
    <row r="322" spans="1:2" x14ac:dyDescent="0.25">
      <c r="A322">
        <v>1.9202430806999999</v>
      </c>
      <c r="B322">
        <v>1</v>
      </c>
    </row>
    <row r="323" spans="1:2" x14ac:dyDescent="0.25">
      <c r="A323">
        <v>1.9209920445299999</v>
      </c>
      <c r="B323">
        <v>21</v>
      </c>
    </row>
    <row r="324" spans="1:2" x14ac:dyDescent="0.25">
      <c r="A324">
        <v>1.92167655637</v>
      </c>
      <c r="B324">
        <v>75</v>
      </c>
    </row>
    <row r="325" spans="1:2" x14ac:dyDescent="0.25">
      <c r="A325">
        <v>1.92206738624</v>
      </c>
      <c r="B325">
        <v>137</v>
      </c>
    </row>
    <row r="326" spans="1:2" x14ac:dyDescent="0.25">
      <c r="A326">
        <v>1.9224805038499999</v>
      </c>
      <c r="B326">
        <v>146</v>
      </c>
    </row>
    <row r="327" spans="1:2" x14ac:dyDescent="0.25">
      <c r="A327">
        <v>1.92277154162</v>
      </c>
      <c r="B327">
        <v>97</v>
      </c>
    </row>
    <row r="328" spans="1:2" x14ac:dyDescent="0.25">
      <c r="A328">
        <v>1.92308918977</v>
      </c>
      <c r="B328">
        <v>24</v>
      </c>
    </row>
    <row r="329" spans="1:2" x14ac:dyDescent="0.25">
      <c r="A329">
        <v>1.92616128692</v>
      </c>
      <c r="B329">
        <v>37</v>
      </c>
    </row>
    <row r="330" spans="1:2" x14ac:dyDescent="0.25">
      <c r="A330">
        <v>1.92618274019</v>
      </c>
      <c r="B330">
        <v>155</v>
      </c>
    </row>
    <row r="331" spans="1:2" x14ac:dyDescent="0.25">
      <c r="A331">
        <v>1.92644947924</v>
      </c>
      <c r="B331">
        <v>150</v>
      </c>
    </row>
    <row r="332" spans="1:2" x14ac:dyDescent="0.25">
      <c r="A332">
        <v>1.92716845092</v>
      </c>
      <c r="B332">
        <v>65</v>
      </c>
    </row>
    <row r="333" spans="1:2" x14ac:dyDescent="0.25">
      <c r="A333">
        <v>1.9280720931799999</v>
      </c>
      <c r="B333">
        <v>161</v>
      </c>
    </row>
    <row r="334" spans="1:2" x14ac:dyDescent="0.25">
      <c r="A334">
        <v>1.9288709422999999</v>
      </c>
      <c r="B334">
        <v>36</v>
      </c>
    </row>
    <row r="335" spans="1:2" x14ac:dyDescent="0.25">
      <c r="A335">
        <v>1.9289100208700001</v>
      </c>
      <c r="B335">
        <v>9</v>
      </c>
    </row>
    <row r="336" spans="1:2" x14ac:dyDescent="0.25">
      <c r="A336">
        <v>1.9295291103000001</v>
      </c>
      <c r="B336">
        <v>63</v>
      </c>
    </row>
    <row r="337" spans="1:2" x14ac:dyDescent="0.25">
      <c r="A337">
        <v>1.9299406332</v>
      </c>
      <c r="B337">
        <v>134</v>
      </c>
    </row>
    <row r="338" spans="1:2" x14ac:dyDescent="0.25">
      <c r="A338">
        <v>1.9302939836799999</v>
      </c>
      <c r="B338">
        <v>48</v>
      </c>
    </row>
    <row r="339" spans="1:2" x14ac:dyDescent="0.25">
      <c r="A339">
        <v>1.93084760966</v>
      </c>
      <c r="B339">
        <v>12</v>
      </c>
    </row>
    <row r="340" spans="1:2" x14ac:dyDescent="0.25">
      <c r="A340">
        <v>1.9309517414899999</v>
      </c>
      <c r="B340">
        <v>171</v>
      </c>
    </row>
    <row r="341" spans="1:2" x14ac:dyDescent="0.25">
      <c r="A341">
        <v>1.93126240969</v>
      </c>
      <c r="B341">
        <v>101</v>
      </c>
    </row>
    <row r="342" spans="1:2" x14ac:dyDescent="0.25">
      <c r="A342">
        <v>1.9312932438399999</v>
      </c>
      <c r="B342">
        <v>79</v>
      </c>
    </row>
    <row r="343" spans="1:2" x14ac:dyDescent="0.25">
      <c r="A343">
        <v>1.9321823273900001</v>
      </c>
      <c r="B343">
        <v>70</v>
      </c>
    </row>
    <row r="344" spans="1:2" x14ac:dyDescent="0.25">
      <c r="A344">
        <v>1.9332794875399999</v>
      </c>
      <c r="B344">
        <v>110</v>
      </c>
    </row>
    <row r="345" spans="1:2" x14ac:dyDescent="0.25">
      <c r="A345">
        <v>1.93333333333</v>
      </c>
      <c r="B345">
        <v>1</v>
      </c>
    </row>
    <row r="346" spans="1:2" x14ac:dyDescent="0.25">
      <c r="A346">
        <v>1.9337991079400001</v>
      </c>
      <c r="B346">
        <v>73</v>
      </c>
    </row>
    <row r="347" spans="1:2" x14ac:dyDescent="0.25">
      <c r="A347">
        <v>1.9340659671</v>
      </c>
      <c r="B347">
        <v>140</v>
      </c>
    </row>
    <row r="348" spans="1:2" x14ac:dyDescent="0.25">
      <c r="A348">
        <v>1.93411747181</v>
      </c>
      <c r="B348">
        <v>106</v>
      </c>
    </row>
    <row r="349" spans="1:2" x14ac:dyDescent="0.25">
      <c r="A349">
        <v>1.93427669623</v>
      </c>
      <c r="B349">
        <v>118</v>
      </c>
    </row>
    <row r="350" spans="1:2" x14ac:dyDescent="0.25">
      <c r="A350">
        <v>1.93601135553</v>
      </c>
      <c r="B350">
        <v>1</v>
      </c>
    </row>
    <row r="351" spans="1:2" x14ac:dyDescent="0.25">
      <c r="A351">
        <v>1.9368417893700001</v>
      </c>
      <c r="B351">
        <v>95</v>
      </c>
    </row>
    <row r="352" spans="1:2" x14ac:dyDescent="0.25">
      <c r="A352">
        <v>1.93688092941</v>
      </c>
      <c r="B352">
        <v>22</v>
      </c>
    </row>
    <row r="353" spans="1:2" x14ac:dyDescent="0.25">
      <c r="A353">
        <v>1.93759649582</v>
      </c>
      <c r="B353">
        <v>156</v>
      </c>
    </row>
    <row r="354" spans="1:2" x14ac:dyDescent="0.25">
      <c r="A354">
        <v>1.9385564693399999</v>
      </c>
      <c r="B354">
        <v>40</v>
      </c>
    </row>
    <row r="355" spans="1:2" x14ac:dyDescent="0.25">
      <c r="A355">
        <v>1.9385905778700001</v>
      </c>
      <c r="B355">
        <v>3</v>
      </c>
    </row>
    <row r="356" spans="1:2" x14ac:dyDescent="0.25">
      <c r="A356">
        <v>1.93870660819</v>
      </c>
      <c r="B356">
        <v>100</v>
      </c>
    </row>
    <row r="357" spans="1:2" x14ac:dyDescent="0.25">
      <c r="A357">
        <v>1.93882275132</v>
      </c>
      <c r="B357">
        <v>2</v>
      </c>
    </row>
    <row r="358" spans="1:2" x14ac:dyDescent="0.25">
      <c r="A358">
        <v>1.9393939393899999</v>
      </c>
      <c r="B358">
        <v>4</v>
      </c>
    </row>
    <row r="359" spans="1:2" x14ac:dyDescent="0.25">
      <c r="A359">
        <v>1.9400529557899999</v>
      </c>
      <c r="B359">
        <v>151</v>
      </c>
    </row>
    <row r="360" spans="1:2" x14ac:dyDescent="0.25">
      <c r="A360">
        <v>1.9404660473399999</v>
      </c>
      <c r="B360">
        <v>115</v>
      </c>
    </row>
    <row r="361" spans="1:2" x14ac:dyDescent="0.25">
      <c r="A361">
        <v>1.94071060981</v>
      </c>
      <c r="B361">
        <v>137</v>
      </c>
    </row>
    <row r="362" spans="1:2" x14ac:dyDescent="0.25">
      <c r="A362">
        <v>1.9407816738799999</v>
      </c>
      <c r="B362">
        <v>79</v>
      </c>
    </row>
    <row r="363" spans="1:2" x14ac:dyDescent="0.25">
      <c r="A363">
        <v>1.9418439703999999</v>
      </c>
      <c r="B363">
        <v>21</v>
      </c>
    </row>
    <row r="364" spans="1:2" x14ac:dyDescent="0.25">
      <c r="A364">
        <v>1.94337131463</v>
      </c>
      <c r="B364">
        <v>19</v>
      </c>
    </row>
    <row r="365" spans="1:2" x14ac:dyDescent="0.25">
      <c r="A365">
        <v>1.94354248488</v>
      </c>
      <c r="B365">
        <v>10</v>
      </c>
    </row>
    <row r="366" spans="1:2" x14ac:dyDescent="0.25">
      <c r="A366">
        <v>1.94382947168</v>
      </c>
      <c r="B366">
        <v>125</v>
      </c>
    </row>
    <row r="367" spans="1:2" x14ac:dyDescent="0.25">
      <c r="A367">
        <v>1.9450513171099999</v>
      </c>
      <c r="B367">
        <v>73</v>
      </c>
    </row>
    <row r="368" spans="1:2" x14ac:dyDescent="0.25">
      <c r="A368">
        <v>1.94715462215</v>
      </c>
      <c r="B368">
        <v>33</v>
      </c>
    </row>
    <row r="369" spans="1:2" x14ac:dyDescent="0.25">
      <c r="A369">
        <v>1.9478143458099999</v>
      </c>
      <c r="B369">
        <v>52</v>
      </c>
    </row>
    <row r="370" spans="1:2" x14ac:dyDescent="0.25">
      <c r="A370">
        <v>1.94785795114</v>
      </c>
      <c r="B370">
        <v>20</v>
      </c>
    </row>
    <row r="371" spans="1:2" x14ac:dyDescent="0.25">
      <c r="A371">
        <v>1.94837179358</v>
      </c>
      <c r="B371">
        <v>52</v>
      </c>
    </row>
    <row r="372" spans="1:2" x14ac:dyDescent="0.25">
      <c r="A372">
        <v>1.9486629654300001</v>
      </c>
      <c r="B372">
        <v>144</v>
      </c>
    </row>
    <row r="373" spans="1:2" x14ac:dyDescent="0.25">
      <c r="A373">
        <v>1.94901144473</v>
      </c>
      <c r="B373">
        <v>59</v>
      </c>
    </row>
    <row r="374" spans="1:2" x14ac:dyDescent="0.25">
      <c r="A374">
        <v>1.9491391811600001</v>
      </c>
      <c r="B374">
        <v>15</v>
      </c>
    </row>
    <row r="375" spans="1:2" x14ac:dyDescent="0.25">
      <c r="A375">
        <v>1.94922537062</v>
      </c>
      <c r="B375">
        <v>58</v>
      </c>
    </row>
    <row r="376" spans="1:2" x14ac:dyDescent="0.25">
      <c r="A376">
        <v>1.94946365827</v>
      </c>
      <c r="B376">
        <v>13</v>
      </c>
    </row>
    <row r="377" spans="1:2" x14ac:dyDescent="0.25">
      <c r="A377">
        <v>1.95126645118</v>
      </c>
      <c r="B377">
        <v>147</v>
      </c>
    </row>
    <row r="378" spans="1:2" x14ac:dyDescent="0.25">
      <c r="A378">
        <v>1.95136064438</v>
      </c>
      <c r="B378">
        <v>61</v>
      </c>
    </row>
    <row r="379" spans="1:2" x14ac:dyDescent="0.25">
      <c r="A379">
        <v>1.9519517821200001</v>
      </c>
      <c r="B379">
        <v>6</v>
      </c>
    </row>
    <row r="380" spans="1:2" x14ac:dyDescent="0.25">
      <c r="A380">
        <v>1.95205217886</v>
      </c>
      <c r="B380">
        <v>113</v>
      </c>
    </row>
    <row r="381" spans="1:2" x14ac:dyDescent="0.25">
      <c r="A381">
        <v>1.9523417844099999</v>
      </c>
      <c r="B381">
        <v>172</v>
      </c>
    </row>
    <row r="382" spans="1:2" x14ac:dyDescent="0.25">
      <c r="A382">
        <v>1.9536613123</v>
      </c>
      <c r="B382">
        <v>8</v>
      </c>
    </row>
    <row r="383" spans="1:2" x14ac:dyDescent="0.25">
      <c r="A383">
        <v>1.95442890585</v>
      </c>
      <c r="B383">
        <v>128</v>
      </c>
    </row>
    <row r="384" spans="1:2" x14ac:dyDescent="0.25">
      <c r="A384">
        <v>1.95483730367</v>
      </c>
      <c r="B384">
        <v>23</v>
      </c>
    </row>
    <row r="385" spans="1:2" x14ac:dyDescent="0.25">
      <c r="A385">
        <v>1.95647196227</v>
      </c>
      <c r="B385">
        <v>2</v>
      </c>
    </row>
    <row r="386" spans="1:2" x14ac:dyDescent="0.25">
      <c r="A386">
        <v>1.95678508917</v>
      </c>
      <c r="B386">
        <v>8</v>
      </c>
    </row>
    <row r="387" spans="1:2" x14ac:dyDescent="0.25">
      <c r="A387">
        <v>1.9572015549799999</v>
      </c>
      <c r="B387">
        <v>123</v>
      </c>
    </row>
    <row r="388" spans="1:2" x14ac:dyDescent="0.25">
      <c r="A388">
        <v>1.95739594711</v>
      </c>
      <c r="B388">
        <v>10</v>
      </c>
    </row>
    <row r="389" spans="1:2" x14ac:dyDescent="0.25">
      <c r="A389">
        <v>1.95768391968</v>
      </c>
      <c r="B389">
        <v>100</v>
      </c>
    </row>
    <row r="390" spans="1:2" x14ac:dyDescent="0.25">
      <c r="A390">
        <v>1.95807884302</v>
      </c>
      <c r="B390">
        <v>20</v>
      </c>
    </row>
    <row r="391" spans="1:2" x14ac:dyDescent="0.25">
      <c r="A391">
        <v>1.96018079673</v>
      </c>
      <c r="B391">
        <v>164</v>
      </c>
    </row>
    <row r="392" spans="1:2" x14ac:dyDescent="0.25">
      <c r="A392">
        <v>1.9616336722500001</v>
      </c>
      <c r="B392">
        <v>39</v>
      </c>
    </row>
    <row r="393" spans="1:2" x14ac:dyDescent="0.25">
      <c r="A393">
        <v>1.96210150039</v>
      </c>
      <c r="B393">
        <v>152</v>
      </c>
    </row>
    <row r="394" spans="1:2" x14ac:dyDescent="0.25">
      <c r="A394">
        <v>1.9629283345999999</v>
      </c>
      <c r="B394">
        <v>77</v>
      </c>
    </row>
    <row r="395" spans="1:2" x14ac:dyDescent="0.25">
      <c r="A395">
        <v>1.96327947183</v>
      </c>
      <c r="B395">
        <v>17</v>
      </c>
    </row>
    <row r="396" spans="1:2" x14ac:dyDescent="0.25">
      <c r="A396">
        <v>1.96363078376</v>
      </c>
      <c r="B396">
        <v>4</v>
      </c>
    </row>
    <row r="397" spans="1:2" x14ac:dyDescent="0.25">
      <c r="A397">
        <v>1.9647179566999999</v>
      </c>
      <c r="B397">
        <v>113</v>
      </c>
    </row>
    <row r="398" spans="1:2" x14ac:dyDescent="0.25">
      <c r="A398">
        <v>1.96527627037</v>
      </c>
      <c r="B398">
        <v>178</v>
      </c>
    </row>
    <row r="399" spans="1:2" x14ac:dyDescent="0.25">
      <c r="A399">
        <v>1.96541277073</v>
      </c>
      <c r="B399">
        <v>150</v>
      </c>
    </row>
    <row r="400" spans="1:2" x14ac:dyDescent="0.25">
      <c r="A400">
        <v>1.96545205359</v>
      </c>
      <c r="B400">
        <v>150</v>
      </c>
    </row>
    <row r="401" spans="1:2" x14ac:dyDescent="0.25">
      <c r="A401">
        <v>1.9670325134</v>
      </c>
      <c r="B401">
        <v>136</v>
      </c>
    </row>
    <row r="402" spans="1:2" x14ac:dyDescent="0.25">
      <c r="A402">
        <v>1.9673722088800001</v>
      </c>
      <c r="B402">
        <v>24</v>
      </c>
    </row>
    <row r="403" spans="1:2" x14ac:dyDescent="0.25">
      <c r="A403">
        <v>1.9677457122899999</v>
      </c>
      <c r="B403">
        <v>116</v>
      </c>
    </row>
    <row r="404" spans="1:2" x14ac:dyDescent="0.25">
      <c r="A404">
        <v>1.96812475928</v>
      </c>
      <c r="B404">
        <v>57</v>
      </c>
    </row>
    <row r="405" spans="1:2" x14ac:dyDescent="0.25">
      <c r="A405">
        <v>1.96840511274</v>
      </c>
      <c r="B405">
        <v>2</v>
      </c>
    </row>
    <row r="406" spans="1:2" x14ac:dyDescent="0.25">
      <c r="A406">
        <v>1.96981522927</v>
      </c>
      <c r="B406">
        <v>5</v>
      </c>
    </row>
    <row r="407" spans="1:2" x14ac:dyDescent="0.25">
      <c r="A407">
        <v>1.9706162806700001</v>
      </c>
      <c r="B407">
        <v>104</v>
      </c>
    </row>
    <row r="408" spans="1:2" x14ac:dyDescent="0.25">
      <c r="A408">
        <v>1.9706340392199999</v>
      </c>
      <c r="B408">
        <v>101</v>
      </c>
    </row>
    <row r="409" spans="1:2" x14ac:dyDescent="0.25">
      <c r="A409">
        <v>1.97077688145</v>
      </c>
      <c r="B409">
        <v>93</v>
      </c>
    </row>
    <row r="410" spans="1:2" x14ac:dyDescent="0.25">
      <c r="A410">
        <v>1.9716534731099999</v>
      </c>
      <c r="B410">
        <v>149</v>
      </c>
    </row>
    <row r="411" spans="1:2" x14ac:dyDescent="0.25">
      <c r="A411">
        <v>1.97230265182</v>
      </c>
      <c r="B411">
        <v>2</v>
      </c>
    </row>
    <row r="412" spans="1:2" x14ac:dyDescent="0.25">
      <c r="A412">
        <v>1.97240518286</v>
      </c>
      <c r="B412">
        <v>22</v>
      </c>
    </row>
    <row r="413" spans="1:2" x14ac:dyDescent="0.25">
      <c r="A413">
        <v>1.97268513157</v>
      </c>
      <c r="B413">
        <v>124</v>
      </c>
    </row>
    <row r="414" spans="1:2" x14ac:dyDescent="0.25">
      <c r="A414">
        <v>1.9729250979099999</v>
      </c>
      <c r="B414">
        <v>107</v>
      </c>
    </row>
    <row r="415" spans="1:2" x14ac:dyDescent="0.25">
      <c r="A415">
        <v>1.9736459721499999</v>
      </c>
      <c r="B415">
        <v>16</v>
      </c>
    </row>
    <row r="416" spans="1:2" x14ac:dyDescent="0.25">
      <c r="A416">
        <v>1.97369913006</v>
      </c>
      <c r="B416">
        <v>122</v>
      </c>
    </row>
    <row r="417" spans="1:2" x14ac:dyDescent="0.25">
      <c r="A417">
        <v>1.97408680718</v>
      </c>
      <c r="B417">
        <v>137</v>
      </c>
    </row>
    <row r="418" spans="1:2" x14ac:dyDescent="0.25">
      <c r="A418">
        <v>1.9742527051600001</v>
      </c>
      <c r="B418">
        <v>185</v>
      </c>
    </row>
    <row r="419" spans="1:2" x14ac:dyDescent="0.25">
      <c r="A419">
        <v>1.97436735691</v>
      </c>
      <c r="B419">
        <v>109</v>
      </c>
    </row>
    <row r="420" spans="1:2" x14ac:dyDescent="0.25">
      <c r="A420">
        <v>1.9750073494</v>
      </c>
      <c r="B420">
        <v>52</v>
      </c>
    </row>
    <row r="421" spans="1:2" x14ac:dyDescent="0.25">
      <c r="A421">
        <v>1.97518702882</v>
      </c>
      <c r="B421">
        <v>4</v>
      </c>
    </row>
    <row r="422" spans="1:2" x14ac:dyDescent="0.25">
      <c r="A422">
        <v>1.9758301475</v>
      </c>
      <c r="B422">
        <v>145</v>
      </c>
    </row>
    <row r="423" spans="1:2" x14ac:dyDescent="0.25">
      <c r="A423">
        <v>1.97648907036</v>
      </c>
      <c r="B423">
        <v>59</v>
      </c>
    </row>
    <row r="424" spans="1:2" x14ac:dyDescent="0.25">
      <c r="A424">
        <v>1.97673996575</v>
      </c>
      <c r="B424">
        <v>66</v>
      </c>
    </row>
    <row r="425" spans="1:2" x14ac:dyDescent="0.25">
      <c r="A425">
        <v>1.9772959860799999</v>
      </c>
      <c r="B425">
        <v>65</v>
      </c>
    </row>
    <row r="426" spans="1:2" x14ac:dyDescent="0.25">
      <c r="A426">
        <v>1.9774035270500001</v>
      </c>
      <c r="B426">
        <v>121</v>
      </c>
    </row>
    <row r="427" spans="1:2" x14ac:dyDescent="0.25">
      <c r="A427">
        <v>1.9776203513299999</v>
      </c>
      <c r="B427">
        <v>60</v>
      </c>
    </row>
    <row r="428" spans="1:2" x14ac:dyDescent="0.25">
      <c r="A428">
        <v>1.97832208381</v>
      </c>
      <c r="B428">
        <v>68</v>
      </c>
    </row>
    <row r="429" spans="1:2" x14ac:dyDescent="0.25">
      <c r="A429">
        <v>1.9809821213000001</v>
      </c>
      <c r="B429">
        <v>8</v>
      </c>
    </row>
    <row r="430" spans="1:2" x14ac:dyDescent="0.25">
      <c r="A430">
        <v>1.9812360756</v>
      </c>
      <c r="B430">
        <v>52</v>
      </c>
    </row>
    <row r="431" spans="1:2" x14ac:dyDescent="0.25">
      <c r="A431">
        <v>1.9815180006299999</v>
      </c>
      <c r="B431">
        <v>149</v>
      </c>
    </row>
    <row r="432" spans="1:2" x14ac:dyDescent="0.25">
      <c r="A432">
        <v>1.9816565312000001</v>
      </c>
      <c r="B432">
        <v>15</v>
      </c>
    </row>
    <row r="433" spans="1:2" x14ac:dyDescent="0.25">
      <c r="A433">
        <v>1.9816644189999999</v>
      </c>
      <c r="B433">
        <v>32</v>
      </c>
    </row>
    <row r="434" spans="1:2" x14ac:dyDescent="0.25">
      <c r="A434">
        <v>1.9827171299699999</v>
      </c>
      <c r="B434">
        <v>19</v>
      </c>
    </row>
    <row r="435" spans="1:2" x14ac:dyDescent="0.25">
      <c r="A435">
        <v>1.9831064460400001</v>
      </c>
      <c r="B435">
        <v>31</v>
      </c>
    </row>
    <row r="436" spans="1:2" x14ac:dyDescent="0.25">
      <c r="A436">
        <v>1.9837239333700001</v>
      </c>
      <c r="B436">
        <v>153</v>
      </c>
    </row>
    <row r="437" spans="1:2" x14ac:dyDescent="0.25">
      <c r="A437">
        <v>1.98474792325</v>
      </c>
      <c r="B437">
        <v>62</v>
      </c>
    </row>
    <row r="438" spans="1:2" x14ac:dyDescent="0.25">
      <c r="A438">
        <v>1.9849100743700001</v>
      </c>
      <c r="B438">
        <v>22</v>
      </c>
    </row>
    <row r="439" spans="1:2" x14ac:dyDescent="0.25">
      <c r="A439">
        <v>1.9854455394899999</v>
      </c>
      <c r="B439">
        <v>77</v>
      </c>
    </row>
    <row r="440" spans="1:2" x14ac:dyDescent="0.25">
      <c r="A440">
        <v>1.98546458658</v>
      </c>
      <c r="B440">
        <v>147</v>
      </c>
    </row>
    <row r="441" spans="1:2" x14ac:dyDescent="0.25">
      <c r="A441">
        <v>1.9854785478500001</v>
      </c>
      <c r="B441">
        <v>3</v>
      </c>
    </row>
    <row r="442" spans="1:2" x14ac:dyDescent="0.25">
      <c r="A442">
        <v>1.9858056452399999</v>
      </c>
      <c r="B442">
        <v>97</v>
      </c>
    </row>
    <row r="443" spans="1:2" x14ac:dyDescent="0.25">
      <c r="A443">
        <v>1.9864323047300001</v>
      </c>
      <c r="B443">
        <v>50</v>
      </c>
    </row>
    <row r="444" spans="1:2" x14ac:dyDescent="0.25">
      <c r="A444">
        <v>1.98667822296</v>
      </c>
      <c r="B444">
        <v>12</v>
      </c>
    </row>
    <row r="445" spans="1:2" x14ac:dyDescent="0.25">
      <c r="A445">
        <v>1.98684088682</v>
      </c>
      <c r="B445">
        <v>176</v>
      </c>
    </row>
    <row r="446" spans="1:2" x14ac:dyDescent="0.25">
      <c r="A446">
        <v>1.98704538401</v>
      </c>
      <c r="B446">
        <v>36</v>
      </c>
    </row>
    <row r="447" spans="1:2" x14ac:dyDescent="0.25">
      <c r="A447">
        <v>1.9872894805000001</v>
      </c>
      <c r="B447">
        <v>106</v>
      </c>
    </row>
    <row r="448" spans="1:2" x14ac:dyDescent="0.25">
      <c r="A448">
        <v>1.98744566671</v>
      </c>
      <c r="B448">
        <v>64</v>
      </c>
    </row>
    <row r="449" spans="1:2" x14ac:dyDescent="0.25">
      <c r="A449">
        <v>1.98810076007</v>
      </c>
      <c r="B449">
        <v>120</v>
      </c>
    </row>
    <row r="450" spans="1:2" x14ac:dyDescent="0.25">
      <c r="A450">
        <v>1.98838968205</v>
      </c>
      <c r="B450">
        <v>4</v>
      </c>
    </row>
    <row r="451" spans="1:2" x14ac:dyDescent="0.25">
      <c r="A451">
        <v>1.98845571268</v>
      </c>
      <c r="B451">
        <v>48</v>
      </c>
    </row>
    <row r="452" spans="1:2" x14ac:dyDescent="0.25">
      <c r="A452">
        <v>1.98864426532</v>
      </c>
      <c r="B452">
        <v>24</v>
      </c>
    </row>
    <row r="453" spans="1:2" x14ac:dyDescent="0.25">
      <c r="A453">
        <v>1.99011275817</v>
      </c>
      <c r="B453">
        <v>46</v>
      </c>
    </row>
    <row r="454" spans="1:2" x14ac:dyDescent="0.25">
      <c r="A454">
        <v>1.99074074074</v>
      </c>
      <c r="B454">
        <v>6</v>
      </c>
    </row>
    <row r="455" spans="1:2" x14ac:dyDescent="0.25">
      <c r="A455">
        <v>1.9907519943200001</v>
      </c>
      <c r="B455">
        <v>12</v>
      </c>
    </row>
    <row r="456" spans="1:2" x14ac:dyDescent="0.25">
      <c r="A456">
        <v>1.9918172971200001</v>
      </c>
      <c r="B456">
        <v>36</v>
      </c>
    </row>
    <row r="457" spans="1:2" x14ac:dyDescent="0.25">
      <c r="A457">
        <v>1.9921675555</v>
      </c>
      <c r="B457">
        <v>49</v>
      </c>
    </row>
    <row r="458" spans="1:2" x14ac:dyDescent="0.25">
      <c r="A458">
        <v>1.9922227143</v>
      </c>
      <c r="B458">
        <v>110</v>
      </c>
    </row>
    <row r="459" spans="1:2" x14ac:dyDescent="0.25">
      <c r="A459">
        <v>1.9923865911700001</v>
      </c>
      <c r="B459">
        <v>11</v>
      </c>
    </row>
    <row r="460" spans="1:2" x14ac:dyDescent="0.25">
      <c r="A460">
        <v>1.99264419732</v>
      </c>
      <c r="B460">
        <v>83</v>
      </c>
    </row>
    <row r="461" spans="1:2" x14ac:dyDescent="0.25">
      <c r="A461">
        <v>1.9934443122000001</v>
      </c>
      <c r="B461">
        <v>103</v>
      </c>
    </row>
    <row r="462" spans="1:2" x14ac:dyDescent="0.25">
      <c r="A462">
        <v>1.9935413695699999</v>
      </c>
      <c r="B462">
        <v>31</v>
      </c>
    </row>
    <row r="463" spans="1:2" x14ac:dyDescent="0.25">
      <c r="A463">
        <v>1.9936736391200001</v>
      </c>
      <c r="B463">
        <v>147</v>
      </c>
    </row>
    <row r="464" spans="1:2" x14ac:dyDescent="0.25">
      <c r="A464">
        <v>1.99373309957</v>
      </c>
      <c r="B464">
        <v>34</v>
      </c>
    </row>
    <row r="465" spans="1:2" x14ac:dyDescent="0.25">
      <c r="A465">
        <v>1.9941894046399999</v>
      </c>
      <c r="B465">
        <v>16</v>
      </c>
    </row>
    <row r="466" spans="1:2" x14ac:dyDescent="0.25">
      <c r="A466">
        <v>1.99421662501</v>
      </c>
      <c r="B466">
        <v>45</v>
      </c>
    </row>
    <row r="467" spans="1:2" x14ac:dyDescent="0.25">
      <c r="A467">
        <v>1.99496600526</v>
      </c>
      <c r="B467">
        <v>23</v>
      </c>
    </row>
    <row r="468" spans="1:2" x14ac:dyDescent="0.25">
      <c r="A468">
        <v>1.99565885413</v>
      </c>
      <c r="B468">
        <v>56</v>
      </c>
    </row>
    <row r="469" spans="1:2" x14ac:dyDescent="0.25">
      <c r="A469">
        <v>1.99577603793</v>
      </c>
      <c r="B469">
        <v>134</v>
      </c>
    </row>
    <row r="470" spans="1:2" x14ac:dyDescent="0.25">
      <c r="A470">
        <v>1.99678995901</v>
      </c>
      <c r="B470">
        <v>93</v>
      </c>
    </row>
    <row r="471" spans="1:2" x14ac:dyDescent="0.25">
      <c r="A471">
        <v>1.9968410079300001</v>
      </c>
      <c r="B471">
        <v>124</v>
      </c>
    </row>
    <row r="472" spans="1:2" x14ac:dyDescent="0.25">
      <c r="A472">
        <v>1.99688555466</v>
      </c>
      <c r="B472">
        <v>76</v>
      </c>
    </row>
    <row r="473" spans="1:2" x14ac:dyDescent="0.25">
      <c r="A473">
        <v>1.9992952439</v>
      </c>
      <c r="B473">
        <v>157</v>
      </c>
    </row>
    <row r="474" spans="1:2" x14ac:dyDescent="0.25">
      <c r="A474">
        <v>1.9995862561</v>
      </c>
      <c r="B474">
        <v>102</v>
      </c>
    </row>
    <row r="475" spans="1:2" x14ac:dyDescent="0.25">
      <c r="A475">
        <v>1.99985372117</v>
      </c>
      <c r="B475">
        <v>56</v>
      </c>
    </row>
    <row r="476" spans="1:2" x14ac:dyDescent="0.25">
      <c r="A476">
        <v>1.9998897573500001</v>
      </c>
      <c r="B476">
        <v>8</v>
      </c>
    </row>
    <row r="477" spans="1:2" x14ac:dyDescent="0.25">
      <c r="A477">
        <v>2</v>
      </c>
      <c r="B477">
        <v>1</v>
      </c>
    </row>
    <row r="478" spans="1:2" x14ac:dyDescent="0.25">
      <c r="A478">
        <v>2</v>
      </c>
      <c r="B478">
        <v>1</v>
      </c>
    </row>
    <row r="479" spans="1:2" x14ac:dyDescent="0.25">
      <c r="A479">
        <v>2</v>
      </c>
      <c r="B479">
        <v>3</v>
      </c>
    </row>
    <row r="480" spans="1:2" x14ac:dyDescent="0.25">
      <c r="A480">
        <v>2</v>
      </c>
      <c r="B480">
        <v>1</v>
      </c>
    </row>
    <row r="481" spans="1:2" x14ac:dyDescent="0.25">
      <c r="A481">
        <v>2</v>
      </c>
      <c r="B481">
        <v>2</v>
      </c>
    </row>
    <row r="482" spans="1:2" x14ac:dyDescent="0.25">
      <c r="A482">
        <v>2</v>
      </c>
      <c r="B482">
        <v>1</v>
      </c>
    </row>
    <row r="483" spans="1:2" x14ac:dyDescent="0.25">
      <c r="A483">
        <v>2</v>
      </c>
      <c r="B483">
        <v>9</v>
      </c>
    </row>
    <row r="484" spans="1:2" x14ac:dyDescent="0.25">
      <c r="A484">
        <v>2</v>
      </c>
      <c r="B484">
        <v>1</v>
      </c>
    </row>
    <row r="485" spans="1:2" x14ac:dyDescent="0.25">
      <c r="A485">
        <v>2</v>
      </c>
      <c r="B485">
        <v>6</v>
      </c>
    </row>
    <row r="486" spans="1:2" x14ac:dyDescent="0.25">
      <c r="A486">
        <v>2</v>
      </c>
      <c r="B486">
        <v>2</v>
      </c>
    </row>
    <row r="487" spans="1:2" x14ac:dyDescent="0.25">
      <c r="A487">
        <v>2</v>
      </c>
      <c r="B487">
        <v>1</v>
      </c>
    </row>
    <row r="488" spans="1:2" x14ac:dyDescent="0.25">
      <c r="A488">
        <v>2</v>
      </c>
      <c r="B488">
        <v>4</v>
      </c>
    </row>
    <row r="489" spans="1:2" x14ac:dyDescent="0.25">
      <c r="A489">
        <v>2</v>
      </c>
      <c r="B489">
        <v>2</v>
      </c>
    </row>
    <row r="490" spans="1:2" x14ac:dyDescent="0.25">
      <c r="A490">
        <v>2</v>
      </c>
      <c r="B490">
        <v>1</v>
      </c>
    </row>
    <row r="491" spans="1:2" x14ac:dyDescent="0.25">
      <c r="A491">
        <v>2</v>
      </c>
      <c r="B491">
        <v>1</v>
      </c>
    </row>
    <row r="492" spans="1:2" x14ac:dyDescent="0.25">
      <c r="A492">
        <v>2</v>
      </c>
      <c r="B492">
        <v>8</v>
      </c>
    </row>
    <row r="493" spans="1:2" x14ac:dyDescent="0.25">
      <c r="A493">
        <v>2</v>
      </c>
      <c r="B493">
        <v>1</v>
      </c>
    </row>
    <row r="494" spans="1:2" x14ac:dyDescent="0.25">
      <c r="A494">
        <v>2</v>
      </c>
      <c r="B494">
        <v>3</v>
      </c>
    </row>
    <row r="495" spans="1:2" x14ac:dyDescent="0.25">
      <c r="A495">
        <v>2</v>
      </c>
      <c r="B495">
        <v>5</v>
      </c>
    </row>
    <row r="496" spans="1:2" x14ac:dyDescent="0.25">
      <c r="A496">
        <v>2</v>
      </c>
      <c r="B496">
        <v>1</v>
      </c>
    </row>
    <row r="497" spans="1:2" x14ac:dyDescent="0.25">
      <c r="A497">
        <v>2</v>
      </c>
      <c r="B497">
        <v>2</v>
      </c>
    </row>
    <row r="498" spans="1:2" x14ac:dyDescent="0.25">
      <c r="A498">
        <v>2</v>
      </c>
      <c r="B498">
        <v>2</v>
      </c>
    </row>
    <row r="499" spans="1:2" x14ac:dyDescent="0.25">
      <c r="A499">
        <v>2</v>
      </c>
      <c r="B499">
        <v>32</v>
      </c>
    </row>
    <row r="500" spans="1:2" x14ac:dyDescent="0.25">
      <c r="A500">
        <v>2</v>
      </c>
      <c r="B500">
        <v>2</v>
      </c>
    </row>
    <row r="501" spans="1:2" x14ac:dyDescent="0.25">
      <c r="A501">
        <v>2</v>
      </c>
      <c r="B501">
        <v>46</v>
      </c>
    </row>
    <row r="502" spans="1:2" x14ac:dyDescent="0.25">
      <c r="A502">
        <v>2</v>
      </c>
      <c r="B502">
        <v>1</v>
      </c>
    </row>
    <row r="503" spans="1:2" x14ac:dyDescent="0.25">
      <c r="A503">
        <v>2</v>
      </c>
      <c r="B503">
        <v>1</v>
      </c>
    </row>
    <row r="504" spans="1:2" x14ac:dyDescent="0.25">
      <c r="A504">
        <v>2</v>
      </c>
      <c r="B504">
        <v>1</v>
      </c>
    </row>
    <row r="505" spans="1:2" x14ac:dyDescent="0.25">
      <c r="A505">
        <v>2</v>
      </c>
      <c r="B505">
        <v>1</v>
      </c>
    </row>
    <row r="506" spans="1:2" x14ac:dyDescent="0.25">
      <c r="A506">
        <v>2</v>
      </c>
      <c r="B506">
        <v>1</v>
      </c>
    </row>
    <row r="507" spans="1:2" x14ac:dyDescent="0.25">
      <c r="A507">
        <v>2</v>
      </c>
      <c r="B507">
        <v>13</v>
      </c>
    </row>
    <row r="508" spans="1:2" x14ac:dyDescent="0.25">
      <c r="A508">
        <v>2</v>
      </c>
      <c r="B508">
        <v>1</v>
      </c>
    </row>
    <row r="509" spans="1:2" x14ac:dyDescent="0.25">
      <c r="A509">
        <v>2</v>
      </c>
      <c r="B509">
        <v>1</v>
      </c>
    </row>
    <row r="510" spans="1:2" x14ac:dyDescent="0.25">
      <c r="A510">
        <v>2.0000701026300001</v>
      </c>
      <c r="B510">
        <v>99</v>
      </c>
    </row>
    <row r="511" spans="1:2" x14ac:dyDescent="0.25">
      <c r="A511">
        <v>2.0005191153699999</v>
      </c>
      <c r="B511">
        <v>147</v>
      </c>
    </row>
    <row r="512" spans="1:2" x14ac:dyDescent="0.25">
      <c r="A512">
        <v>2.00108926445</v>
      </c>
      <c r="B512">
        <v>24</v>
      </c>
    </row>
    <row r="513" spans="1:2" x14ac:dyDescent="0.25">
      <c r="A513">
        <v>2.0010982963799999</v>
      </c>
      <c r="B513">
        <v>38</v>
      </c>
    </row>
    <row r="514" spans="1:2" x14ac:dyDescent="0.25">
      <c r="A514">
        <v>2.0017678121700002</v>
      </c>
      <c r="B514">
        <v>160</v>
      </c>
    </row>
    <row r="515" spans="1:2" x14ac:dyDescent="0.25">
      <c r="A515">
        <v>2.0020728342099998</v>
      </c>
      <c r="B515">
        <v>30</v>
      </c>
    </row>
    <row r="516" spans="1:2" x14ac:dyDescent="0.25">
      <c r="A516">
        <v>2.0027612118799998</v>
      </c>
      <c r="B516">
        <v>68</v>
      </c>
    </row>
    <row r="517" spans="1:2" x14ac:dyDescent="0.25">
      <c r="A517">
        <v>2.00281771511</v>
      </c>
      <c r="B517">
        <v>79</v>
      </c>
    </row>
    <row r="518" spans="1:2" x14ac:dyDescent="0.25">
      <c r="A518">
        <v>2.0030176951200001</v>
      </c>
      <c r="B518">
        <v>204</v>
      </c>
    </row>
    <row r="519" spans="1:2" x14ac:dyDescent="0.25">
      <c r="A519">
        <v>2.0031911350199998</v>
      </c>
      <c r="B519">
        <v>82</v>
      </c>
    </row>
    <row r="520" spans="1:2" x14ac:dyDescent="0.25">
      <c r="A520">
        <v>2.0032576604300001</v>
      </c>
      <c r="B520">
        <v>86</v>
      </c>
    </row>
    <row r="521" spans="1:2" x14ac:dyDescent="0.25">
      <c r="A521">
        <v>2.00331566903</v>
      </c>
      <c r="B521">
        <v>16</v>
      </c>
    </row>
    <row r="522" spans="1:2" x14ac:dyDescent="0.25">
      <c r="A522">
        <v>2.0048657644199999</v>
      </c>
      <c r="B522">
        <v>152</v>
      </c>
    </row>
    <row r="523" spans="1:2" x14ac:dyDescent="0.25">
      <c r="A523">
        <v>2.0049734914199999</v>
      </c>
      <c r="B523">
        <v>191</v>
      </c>
    </row>
    <row r="524" spans="1:2" x14ac:dyDescent="0.25">
      <c r="A524">
        <v>2.0051033892999999</v>
      </c>
      <c r="B524">
        <v>59</v>
      </c>
    </row>
    <row r="525" spans="1:2" x14ac:dyDescent="0.25">
      <c r="A525">
        <v>2.0053241423200001</v>
      </c>
      <c r="B525">
        <v>40</v>
      </c>
    </row>
    <row r="526" spans="1:2" x14ac:dyDescent="0.25">
      <c r="A526">
        <v>2.0053981106599998</v>
      </c>
      <c r="B526">
        <v>13</v>
      </c>
    </row>
    <row r="527" spans="1:2" x14ac:dyDescent="0.25">
      <c r="A527">
        <v>2.0056064080799998</v>
      </c>
      <c r="B527">
        <v>48</v>
      </c>
    </row>
    <row r="528" spans="1:2" x14ac:dyDescent="0.25">
      <c r="A528">
        <v>2.0059620167199999</v>
      </c>
      <c r="B528">
        <v>153</v>
      </c>
    </row>
    <row r="529" spans="1:2" x14ac:dyDescent="0.25">
      <c r="A529">
        <v>2.0063898128700002</v>
      </c>
      <c r="B529">
        <v>7</v>
      </c>
    </row>
    <row r="530" spans="1:2" x14ac:dyDescent="0.25">
      <c r="A530">
        <v>2.0087654538500002</v>
      </c>
      <c r="B530">
        <v>26</v>
      </c>
    </row>
    <row r="531" spans="1:2" x14ac:dyDescent="0.25">
      <c r="A531">
        <v>2.0088171887600001</v>
      </c>
      <c r="B531">
        <v>42</v>
      </c>
    </row>
    <row r="532" spans="1:2" x14ac:dyDescent="0.25">
      <c r="A532">
        <v>2.00892061456</v>
      </c>
      <c r="B532">
        <v>8</v>
      </c>
    </row>
    <row r="533" spans="1:2" x14ac:dyDescent="0.25">
      <c r="A533">
        <v>2.0089405474199999</v>
      </c>
      <c r="B533">
        <v>51</v>
      </c>
    </row>
    <row r="534" spans="1:2" x14ac:dyDescent="0.25">
      <c r="A534">
        <v>2.0095897269499998</v>
      </c>
      <c r="B534">
        <v>23</v>
      </c>
    </row>
    <row r="535" spans="1:2" x14ac:dyDescent="0.25">
      <c r="A535">
        <v>2.0099436591900002</v>
      </c>
      <c r="B535">
        <v>96</v>
      </c>
    </row>
    <row r="536" spans="1:2" x14ac:dyDescent="0.25">
      <c r="A536">
        <v>2.0108163818999998</v>
      </c>
      <c r="B536">
        <v>32</v>
      </c>
    </row>
    <row r="537" spans="1:2" x14ac:dyDescent="0.25">
      <c r="A537">
        <v>2.0109455021699998</v>
      </c>
      <c r="B537">
        <v>47</v>
      </c>
    </row>
    <row r="538" spans="1:2" x14ac:dyDescent="0.25">
      <c r="A538">
        <v>2.0110886895100002</v>
      </c>
      <c r="B538">
        <v>65</v>
      </c>
    </row>
    <row r="539" spans="1:2" x14ac:dyDescent="0.25">
      <c r="A539">
        <v>2.01208939677</v>
      </c>
      <c r="B539">
        <v>131</v>
      </c>
    </row>
    <row r="540" spans="1:2" x14ac:dyDescent="0.25">
      <c r="A540">
        <v>2.01209704557</v>
      </c>
      <c r="B540">
        <v>98</v>
      </c>
    </row>
    <row r="541" spans="1:2" x14ac:dyDescent="0.25">
      <c r="A541">
        <v>2.0126744951000002</v>
      </c>
      <c r="B541">
        <v>78</v>
      </c>
    </row>
    <row r="542" spans="1:2" x14ac:dyDescent="0.25">
      <c r="A542">
        <v>2.01269288144</v>
      </c>
      <c r="B542">
        <v>5</v>
      </c>
    </row>
    <row r="543" spans="1:2" x14ac:dyDescent="0.25">
      <c r="A543">
        <v>2.0129679935699998</v>
      </c>
      <c r="B543">
        <v>24</v>
      </c>
    </row>
    <row r="544" spans="1:2" x14ac:dyDescent="0.25">
      <c r="A544">
        <v>2.0137681331400001</v>
      </c>
      <c r="B544">
        <v>18</v>
      </c>
    </row>
    <row r="545" spans="1:2" x14ac:dyDescent="0.25">
      <c r="A545">
        <v>2.0138002713000001</v>
      </c>
      <c r="B545">
        <v>96</v>
      </c>
    </row>
    <row r="546" spans="1:2" x14ac:dyDescent="0.25">
      <c r="A546">
        <v>2.0138255281499999</v>
      </c>
      <c r="B546">
        <v>10</v>
      </c>
    </row>
    <row r="547" spans="1:2" x14ac:dyDescent="0.25">
      <c r="A547">
        <v>2.0145357700200002</v>
      </c>
      <c r="B547">
        <v>23</v>
      </c>
    </row>
    <row r="548" spans="1:2" x14ac:dyDescent="0.25">
      <c r="A548">
        <v>2.01462631378</v>
      </c>
      <c r="B548">
        <v>1</v>
      </c>
    </row>
    <row r="549" spans="1:2" x14ac:dyDescent="0.25">
      <c r="A549">
        <v>2.0150821032100001</v>
      </c>
      <c r="B549">
        <v>20</v>
      </c>
    </row>
    <row r="550" spans="1:2" x14ac:dyDescent="0.25">
      <c r="A550">
        <v>2.0150855353899999</v>
      </c>
      <c r="B550">
        <v>22</v>
      </c>
    </row>
    <row r="551" spans="1:2" x14ac:dyDescent="0.25">
      <c r="A551">
        <v>2.0155095688900002</v>
      </c>
      <c r="B551">
        <v>79</v>
      </c>
    </row>
    <row r="552" spans="1:2" x14ac:dyDescent="0.25">
      <c r="A552">
        <v>2.01634685867</v>
      </c>
      <c r="B552">
        <v>103</v>
      </c>
    </row>
    <row r="553" spans="1:2" x14ac:dyDescent="0.25">
      <c r="A553">
        <v>2.01654694025</v>
      </c>
      <c r="B553">
        <v>122</v>
      </c>
    </row>
    <row r="554" spans="1:2" x14ac:dyDescent="0.25">
      <c r="A554">
        <v>2.0171990826999999</v>
      </c>
      <c r="B554">
        <v>31</v>
      </c>
    </row>
    <row r="555" spans="1:2" x14ac:dyDescent="0.25">
      <c r="A555">
        <v>2.0172319088399999</v>
      </c>
      <c r="B555">
        <v>12</v>
      </c>
    </row>
    <row r="556" spans="1:2" x14ac:dyDescent="0.25">
      <c r="A556">
        <v>2.0173639401400001</v>
      </c>
      <c r="B556">
        <v>7</v>
      </c>
    </row>
    <row r="557" spans="1:2" x14ac:dyDescent="0.25">
      <c r="A557">
        <v>2.0174888907200001</v>
      </c>
      <c r="B557">
        <v>125</v>
      </c>
    </row>
    <row r="558" spans="1:2" x14ac:dyDescent="0.25">
      <c r="A558">
        <v>2.0176908400800002</v>
      </c>
      <c r="B558">
        <v>160</v>
      </c>
    </row>
    <row r="559" spans="1:2" x14ac:dyDescent="0.25">
      <c r="A559">
        <v>2.0177388736499999</v>
      </c>
      <c r="B559">
        <v>100</v>
      </c>
    </row>
    <row r="560" spans="1:2" x14ac:dyDescent="0.25">
      <c r="A560">
        <v>2.0177407402699998</v>
      </c>
      <c r="B560">
        <v>30</v>
      </c>
    </row>
    <row r="561" spans="1:2" x14ac:dyDescent="0.25">
      <c r="A561">
        <v>2.0177590154599998</v>
      </c>
      <c r="B561">
        <v>73</v>
      </c>
    </row>
    <row r="562" spans="1:2" x14ac:dyDescent="0.25">
      <c r="A562">
        <v>2.0177744298700002</v>
      </c>
      <c r="B562">
        <v>95</v>
      </c>
    </row>
    <row r="563" spans="1:2" x14ac:dyDescent="0.25">
      <c r="A563">
        <v>2.0179124579100001</v>
      </c>
      <c r="B563">
        <v>5</v>
      </c>
    </row>
    <row r="564" spans="1:2" x14ac:dyDescent="0.25">
      <c r="A564">
        <v>2.0184440379500002</v>
      </c>
      <c r="B564">
        <v>79</v>
      </c>
    </row>
    <row r="565" spans="1:2" x14ac:dyDescent="0.25">
      <c r="A565">
        <v>2.0185343254300001</v>
      </c>
      <c r="B565">
        <v>12</v>
      </c>
    </row>
    <row r="566" spans="1:2" x14ac:dyDescent="0.25">
      <c r="A566">
        <v>2.0191151846199999</v>
      </c>
      <c r="B566">
        <v>121</v>
      </c>
    </row>
    <row r="567" spans="1:2" x14ac:dyDescent="0.25">
      <c r="A567">
        <v>2.0195203023900001</v>
      </c>
      <c r="B567">
        <v>133</v>
      </c>
    </row>
    <row r="568" spans="1:2" x14ac:dyDescent="0.25">
      <c r="A568">
        <v>2.0200180563200001</v>
      </c>
      <c r="B568">
        <v>36</v>
      </c>
    </row>
    <row r="569" spans="1:2" x14ac:dyDescent="0.25">
      <c r="A569">
        <v>2.0204272399600001</v>
      </c>
      <c r="B569">
        <v>48</v>
      </c>
    </row>
    <row r="570" spans="1:2" x14ac:dyDescent="0.25">
      <c r="A570">
        <v>2.02122387987</v>
      </c>
      <c r="B570">
        <v>142</v>
      </c>
    </row>
    <row r="571" spans="1:2" x14ac:dyDescent="0.25">
      <c r="A571">
        <v>2.0212325882300002</v>
      </c>
      <c r="B571">
        <v>159</v>
      </c>
    </row>
    <row r="572" spans="1:2" x14ac:dyDescent="0.25">
      <c r="A572">
        <v>2.02180353379</v>
      </c>
      <c r="B572">
        <v>38</v>
      </c>
    </row>
    <row r="573" spans="1:2" x14ac:dyDescent="0.25">
      <c r="A573">
        <v>2.0219084468599999</v>
      </c>
      <c r="B573">
        <v>49</v>
      </c>
    </row>
    <row r="574" spans="1:2" x14ac:dyDescent="0.25">
      <c r="A574">
        <v>2.0222921382600001</v>
      </c>
      <c r="B574">
        <v>26</v>
      </c>
    </row>
    <row r="575" spans="1:2" x14ac:dyDescent="0.25">
      <c r="A575">
        <v>2.02235204672</v>
      </c>
      <c r="B575">
        <v>100</v>
      </c>
    </row>
    <row r="576" spans="1:2" x14ac:dyDescent="0.25">
      <c r="A576">
        <v>2.02243154581</v>
      </c>
      <c r="B576">
        <v>182</v>
      </c>
    </row>
    <row r="577" spans="1:2" x14ac:dyDescent="0.25">
      <c r="A577">
        <v>2.0225035508200002</v>
      </c>
      <c r="B577">
        <v>104</v>
      </c>
    </row>
    <row r="578" spans="1:2" x14ac:dyDescent="0.25">
      <c r="A578">
        <v>2.0229145170699998</v>
      </c>
      <c r="B578">
        <v>13</v>
      </c>
    </row>
    <row r="579" spans="1:2" x14ac:dyDescent="0.25">
      <c r="A579">
        <v>2.0230258762600002</v>
      </c>
      <c r="B579">
        <v>21</v>
      </c>
    </row>
    <row r="580" spans="1:2" x14ac:dyDescent="0.25">
      <c r="A580">
        <v>2.02385329128</v>
      </c>
      <c r="B580">
        <v>21</v>
      </c>
    </row>
    <row r="581" spans="1:2" x14ac:dyDescent="0.25">
      <c r="A581">
        <v>2.0240610504499998</v>
      </c>
      <c r="B581">
        <v>33</v>
      </c>
    </row>
    <row r="582" spans="1:2" x14ac:dyDescent="0.25">
      <c r="A582">
        <v>2.0244059985699998</v>
      </c>
      <c r="B582">
        <v>19</v>
      </c>
    </row>
    <row r="583" spans="1:2" x14ac:dyDescent="0.25">
      <c r="A583">
        <v>2.0249351874400001</v>
      </c>
      <c r="B583">
        <v>50</v>
      </c>
    </row>
    <row r="584" spans="1:2" x14ac:dyDescent="0.25">
      <c r="A584">
        <v>2.0250381093700001</v>
      </c>
      <c r="B584">
        <v>28</v>
      </c>
    </row>
    <row r="585" spans="1:2" x14ac:dyDescent="0.25">
      <c r="A585">
        <v>2.02533460113</v>
      </c>
      <c r="B585">
        <v>121</v>
      </c>
    </row>
    <row r="586" spans="1:2" x14ac:dyDescent="0.25">
      <c r="A586">
        <v>2.02608595942</v>
      </c>
      <c r="B586">
        <v>91</v>
      </c>
    </row>
    <row r="587" spans="1:2" x14ac:dyDescent="0.25">
      <c r="A587">
        <v>2.0260876412500002</v>
      </c>
      <c r="B587">
        <v>127</v>
      </c>
    </row>
    <row r="588" spans="1:2" x14ac:dyDescent="0.25">
      <c r="A588">
        <v>2.0273408213400002</v>
      </c>
      <c r="B588">
        <v>176</v>
      </c>
    </row>
    <row r="589" spans="1:2" x14ac:dyDescent="0.25">
      <c r="A589">
        <v>2.0277373725699999</v>
      </c>
      <c r="B589">
        <v>27</v>
      </c>
    </row>
    <row r="590" spans="1:2" x14ac:dyDescent="0.25">
      <c r="A590">
        <v>2.0287067217199999</v>
      </c>
      <c r="B590">
        <v>38</v>
      </c>
    </row>
    <row r="591" spans="1:2" x14ac:dyDescent="0.25">
      <c r="A591">
        <v>2.0289017569199999</v>
      </c>
      <c r="B591">
        <v>75</v>
      </c>
    </row>
    <row r="592" spans="1:2" x14ac:dyDescent="0.25">
      <c r="A592">
        <v>2.0297497052</v>
      </c>
      <c r="B592">
        <v>15</v>
      </c>
    </row>
    <row r="593" spans="1:2" x14ac:dyDescent="0.25">
      <c r="A593">
        <v>2.0298465759900002</v>
      </c>
      <c r="B593">
        <v>12</v>
      </c>
    </row>
    <row r="594" spans="1:2" x14ac:dyDescent="0.25">
      <c r="A594">
        <v>2.03025306377</v>
      </c>
      <c r="B594">
        <v>27</v>
      </c>
    </row>
    <row r="595" spans="1:2" x14ac:dyDescent="0.25">
      <c r="A595">
        <v>2.0304868982299999</v>
      </c>
      <c r="B595">
        <v>42</v>
      </c>
    </row>
    <row r="596" spans="1:2" x14ac:dyDescent="0.25">
      <c r="A596">
        <v>2.0307595229099999</v>
      </c>
      <c r="B596">
        <v>115</v>
      </c>
    </row>
    <row r="597" spans="1:2" x14ac:dyDescent="0.25">
      <c r="A597">
        <v>2.0318331011200002</v>
      </c>
      <c r="B597">
        <v>48</v>
      </c>
    </row>
    <row r="598" spans="1:2" x14ac:dyDescent="0.25">
      <c r="A598">
        <v>2.0321210110200001</v>
      </c>
      <c r="B598">
        <v>23</v>
      </c>
    </row>
    <row r="599" spans="1:2" x14ac:dyDescent="0.25">
      <c r="A599">
        <v>2.0325886963699999</v>
      </c>
      <c r="B599">
        <v>28</v>
      </c>
    </row>
    <row r="600" spans="1:2" x14ac:dyDescent="0.25">
      <c r="A600">
        <v>2.0330058266800002</v>
      </c>
      <c r="B600">
        <v>40</v>
      </c>
    </row>
    <row r="601" spans="1:2" x14ac:dyDescent="0.25">
      <c r="A601">
        <v>2.0333332132600002</v>
      </c>
      <c r="B601">
        <v>68</v>
      </c>
    </row>
    <row r="602" spans="1:2" x14ac:dyDescent="0.25">
      <c r="A602">
        <v>2.0340798503799999</v>
      </c>
      <c r="B602">
        <v>51</v>
      </c>
    </row>
    <row r="603" spans="1:2" x14ac:dyDescent="0.25">
      <c r="A603">
        <v>2.0341144258399999</v>
      </c>
      <c r="B603">
        <v>75</v>
      </c>
    </row>
    <row r="604" spans="1:2" x14ac:dyDescent="0.25">
      <c r="A604">
        <v>2.0345133390500001</v>
      </c>
      <c r="B604">
        <v>65</v>
      </c>
    </row>
    <row r="605" spans="1:2" x14ac:dyDescent="0.25">
      <c r="A605">
        <v>2.0348238681900002</v>
      </c>
      <c r="B605">
        <v>169</v>
      </c>
    </row>
    <row r="606" spans="1:2" x14ac:dyDescent="0.25">
      <c r="A606">
        <v>2.0352385924099998</v>
      </c>
      <c r="B606">
        <v>119</v>
      </c>
    </row>
    <row r="607" spans="1:2" x14ac:dyDescent="0.25">
      <c r="A607">
        <v>2.0355172287699999</v>
      </c>
      <c r="B607">
        <v>145</v>
      </c>
    </row>
    <row r="608" spans="1:2" x14ac:dyDescent="0.25">
      <c r="A608">
        <v>2.03552465388</v>
      </c>
      <c r="B608">
        <v>47</v>
      </c>
    </row>
    <row r="609" spans="1:2" x14ac:dyDescent="0.25">
      <c r="A609">
        <v>2.0357460954</v>
      </c>
      <c r="B609">
        <v>99</v>
      </c>
    </row>
    <row r="610" spans="1:2" x14ac:dyDescent="0.25">
      <c r="A610">
        <v>2.03611963622</v>
      </c>
      <c r="B610">
        <v>163</v>
      </c>
    </row>
    <row r="611" spans="1:2" x14ac:dyDescent="0.25">
      <c r="A611">
        <v>2.0363816218199999</v>
      </c>
      <c r="B611">
        <v>139</v>
      </c>
    </row>
    <row r="612" spans="1:2" x14ac:dyDescent="0.25">
      <c r="A612">
        <v>2.03650225714</v>
      </c>
      <c r="B612">
        <v>131</v>
      </c>
    </row>
    <row r="613" spans="1:2" x14ac:dyDescent="0.25">
      <c r="A613">
        <v>2.0367427040599999</v>
      </c>
      <c r="B613">
        <v>150</v>
      </c>
    </row>
    <row r="614" spans="1:2" x14ac:dyDescent="0.25">
      <c r="A614">
        <v>2.0368317041899999</v>
      </c>
      <c r="B614">
        <v>31</v>
      </c>
    </row>
    <row r="615" spans="1:2" x14ac:dyDescent="0.25">
      <c r="A615">
        <v>2.0370912314199998</v>
      </c>
      <c r="B615">
        <v>45</v>
      </c>
    </row>
    <row r="616" spans="1:2" x14ac:dyDescent="0.25">
      <c r="A616">
        <v>2.0373586673899999</v>
      </c>
      <c r="B616">
        <v>54</v>
      </c>
    </row>
    <row r="617" spans="1:2" x14ac:dyDescent="0.25">
      <c r="A617">
        <v>2.0376777228099998</v>
      </c>
      <c r="B617">
        <v>36</v>
      </c>
    </row>
    <row r="618" spans="1:2" x14ac:dyDescent="0.25">
      <c r="A618">
        <v>2.0379672923999999</v>
      </c>
      <c r="B618">
        <v>5</v>
      </c>
    </row>
    <row r="619" spans="1:2" x14ac:dyDescent="0.25">
      <c r="A619">
        <v>2.0383146085699999</v>
      </c>
      <c r="B619">
        <v>86</v>
      </c>
    </row>
    <row r="620" spans="1:2" x14ac:dyDescent="0.25">
      <c r="A620">
        <v>2.0387967058699998</v>
      </c>
      <c r="B620">
        <v>5</v>
      </c>
    </row>
    <row r="621" spans="1:2" x14ac:dyDescent="0.25">
      <c r="A621">
        <v>2.0388007054699999</v>
      </c>
      <c r="B621">
        <v>1</v>
      </c>
    </row>
    <row r="622" spans="1:2" x14ac:dyDescent="0.25">
      <c r="A622">
        <v>2.0388426855400001</v>
      </c>
      <c r="B622">
        <v>83</v>
      </c>
    </row>
    <row r="623" spans="1:2" x14ac:dyDescent="0.25">
      <c r="A623">
        <v>2.0389711751799999</v>
      </c>
      <c r="B623">
        <v>85</v>
      </c>
    </row>
    <row r="624" spans="1:2" x14ac:dyDescent="0.25">
      <c r="A624">
        <v>2.0391738356100002</v>
      </c>
      <c r="B624">
        <v>62</v>
      </c>
    </row>
    <row r="625" spans="1:2" x14ac:dyDescent="0.25">
      <c r="A625">
        <v>2.0394896704100001</v>
      </c>
      <c r="B625">
        <v>141</v>
      </c>
    </row>
    <row r="626" spans="1:2" x14ac:dyDescent="0.25">
      <c r="A626">
        <v>2.0394899174900001</v>
      </c>
      <c r="B626">
        <v>24</v>
      </c>
    </row>
    <row r="627" spans="1:2" x14ac:dyDescent="0.25">
      <c r="A627">
        <v>2.03964471428</v>
      </c>
      <c r="B627">
        <v>54</v>
      </c>
    </row>
    <row r="628" spans="1:2" x14ac:dyDescent="0.25">
      <c r="A628">
        <v>2.04006110582</v>
      </c>
      <c r="B628">
        <v>22</v>
      </c>
    </row>
    <row r="629" spans="1:2" x14ac:dyDescent="0.25">
      <c r="A629">
        <v>2.04013346188</v>
      </c>
      <c r="B629">
        <v>80</v>
      </c>
    </row>
    <row r="630" spans="1:2" x14ac:dyDescent="0.25">
      <c r="A630">
        <v>2.0401414604700001</v>
      </c>
      <c r="B630">
        <v>33</v>
      </c>
    </row>
    <row r="631" spans="1:2" x14ac:dyDescent="0.25">
      <c r="A631">
        <v>2.0401608101200002</v>
      </c>
      <c r="B631">
        <v>163</v>
      </c>
    </row>
    <row r="632" spans="1:2" x14ac:dyDescent="0.25">
      <c r="A632">
        <v>2.0402983469799998</v>
      </c>
      <c r="B632">
        <v>88</v>
      </c>
    </row>
    <row r="633" spans="1:2" x14ac:dyDescent="0.25">
      <c r="A633">
        <v>2.0403388210400002</v>
      </c>
      <c r="B633">
        <v>81</v>
      </c>
    </row>
    <row r="634" spans="1:2" x14ac:dyDescent="0.25">
      <c r="A634">
        <v>2.0404840588700002</v>
      </c>
      <c r="B634">
        <v>75</v>
      </c>
    </row>
    <row r="635" spans="1:2" x14ac:dyDescent="0.25">
      <c r="A635">
        <v>2.0406622614600001</v>
      </c>
      <c r="B635">
        <v>32</v>
      </c>
    </row>
    <row r="636" spans="1:2" x14ac:dyDescent="0.25">
      <c r="A636">
        <v>2.0418048360399998</v>
      </c>
      <c r="B636">
        <v>107</v>
      </c>
    </row>
    <row r="637" spans="1:2" x14ac:dyDescent="0.25">
      <c r="A637">
        <v>2.0419012268899999</v>
      </c>
      <c r="B637">
        <v>7</v>
      </c>
    </row>
    <row r="638" spans="1:2" x14ac:dyDescent="0.25">
      <c r="A638">
        <v>2.0419883899400002</v>
      </c>
      <c r="B638">
        <v>93</v>
      </c>
    </row>
    <row r="639" spans="1:2" x14ac:dyDescent="0.25">
      <c r="A639">
        <v>2.0421963511399999</v>
      </c>
      <c r="B639">
        <v>18</v>
      </c>
    </row>
    <row r="640" spans="1:2" x14ac:dyDescent="0.25">
      <c r="A640">
        <v>2.0424672537599999</v>
      </c>
      <c r="B640">
        <v>12</v>
      </c>
    </row>
    <row r="641" spans="1:2" x14ac:dyDescent="0.25">
      <c r="A641">
        <v>2.0425826101700002</v>
      </c>
      <c r="B641">
        <v>8</v>
      </c>
    </row>
    <row r="642" spans="1:2" x14ac:dyDescent="0.25">
      <c r="A642">
        <v>2.0434018254000001</v>
      </c>
      <c r="B642">
        <v>5</v>
      </c>
    </row>
    <row r="643" spans="1:2" x14ac:dyDescent="0.25">
      <c r="A643">
        <v>2.04355863291</v>
      </c>
      <c r="B643">
        <v>57</v>
      </c>
    </row>
    <row r="644" spans="1:2" x14ac:dyDescent="0.25">
      <c r="A644">
        <v>2.0437843296999998</v>
      </c>
      <c r="B644">
        <v>93</v>
      </c>
    </row>
    <row r="645" spans="1:2" x14ac:dyDescent="0.25">
      <c r="A645">
        <v>2.0439510332599999</v>
      </c>
      <c r="B645">
        <v>36</v>
      </c>
    </row>
    <row r="646" spans="1:2" x14ac:dyDescent="0.25">
      <c r="A646">
        <v>2.0442214143799999</v>
      </c>
      <c r="B646">
        <v>25</v>
      </c>
    </row>
    <row r="647" spans="1:2" x14ac:dyDescent="0.25">
      <c r="A647">
        <v>2.04483974017</v>
      </c>
      <c r="B647">
        <v>42</v>
      </c>
    </row>
    <row r="648" spans="1:2" x14ac:dyDescent="0.25">
      <c r="A648">
        <v>2.0452918698100002</v>
      </c>
      <c r="B648">
        <v>64</v>
      </c>
    </row>
    <row r="649" spans="1:2" x14ac:dyDescent="0.25">
      <c r="A649">
        <v>2.0455032392599999</v>
      </c>
      <c r="B649">
        <v>59</v>
      </c>
    </row>
    <row r="650" spans="1:2" x14ac:dyDescent="0.25">
      <c r="A650">
        <v>2.0461677254900001</v>
      </c>
      <c r="B650">
        <v>17</v>
      </c>
    </row>
    <row r="651" spans="1:2" x14ac:dyDescent="0.25">
      <c r="A651">
        <v>2.04661577688</v>
      </c>
      <c r="B651">
        <v>68</v>
      </c>
    </row>
    <row r="652" spans="1:2" x14ac:dyDescent="0.25">
      <c r="A652">
        <v>2.0466222042200002</v>
      </c>
      <c r="B652">
        <v>153</v>
      </c>
    </row>
    <row r="653" spans="1:2" x14ac:dyDescent="0.25">
      <c r="A653">
        <v>2.0471066143600001</v>
      </c>
      <c r="B653">
        <v>63</v>
      </c>
    </row>
    <row r="654" spans="1:2" x14ac:dyDescent="0.25">
      <c r="A654">
        <v>2.0474357060099999</v>
      </c>
      <c r="B654">
        <v>23</v>
      </c>
    </row>
    <row r="655" spans="1:2" x14ac:dyDescent="0.25">
      <c r="A655">
        <v>2.0477860046199998</v>
      </c>
      <c r="B655">
        <v>126</v>
      </c>
    </row>
    <row r="656" spans="1:2" x14ac:dyDescent="0.25">
      <c r="A656">
        <v>2.04782745217</v>
      </c>
      <c r="B656">
        <v>147</v>
      </c>
    </row>
    <row r="657" spans="1:2" x14ac:dyDescent="0.25">
      <c r="A657">
        <v>2.04806420843</v>
      </c>
      <c r="B657">
        <v>45</v>
      </c>
    </row>
    <row r="658" spans="1:2" x14ac:dyDescent="0.25">
      <c r="A658">
        <v>2.0482839097599999</v>
      </c>
      <c r="B658">
        <v>62</v>
      </c>
    </row>
    <row r="659" spans="1:2" x14ac:dyDescent="0.25">
      <c r="A659">
        <v>2.0483904381700002</v>
      </c>
      <c r="B659">
        <v>74</v>
      </c>
    </row>
    <row r="660" spans="1:2" x14ac:dyDescent="0.25">
      <c r="A660">
        <v>2.0484964509700001</v>
      </c>
      <c r="B660">
        <v>12</v>
      </c>
    </row>
    <row r="661" spans="1:2" x14ac:dyDescent="0.25">
      <c r="A661">
        <v>2.04894322069</v>
      </c>
      <c r="B661">
        <v>81</v>
      </c>
    </row>
    <row r="662" spans="1:2" x14ac:dyDescent="0.25">
      <c r="A662">
        <v>2.0490212095999998</v>
      </c>
      <c r="B662">
        <v>150</v>
      </c>
    </row>
    <row r="663" spans="1:2" x14ac:dyDescent="0.25">
      <c r="A663">
        <v>2.0490507597800001</v>
      </c>
      <c r="B663">
        <v>23</v>
      </c>
    </row>
    <row r="664" spans="1:2" x14ac:dyDescent="0.25">
      <c r="A664">
        <v>2.0502373864900001</v>
      </c>
      <c r="B664">
        <v>8</v>
      </c>
    </row>
    <row r="665" spans="1:2" x14ac:dyDescent="0.25">
      <c r="A665">
        <v>2.0505221247600001</v>
      </c>
      <c r="B665">
        <v>77</v>
      </c>
    </row>
    <row r="666" spans="1:2" x14ac:dyDescent="0.25">
      <c r="A666">
        <v>2.0507604992999999</v>
      </c>
      <c r="B666">
        <v>193</v>
      </c>
    </row>
    <row r="667" spans="1:2" x14ac:dyDescent="0.25">
      <c r="A667">
        <v>2.0509398885599999</v>
      </c>
      <c r="B667">
        <v>84</v>
      </c>
    </row>
    <row r="668" spans="1:2" x14ac:dyDescent="0.25">
      <c r="A668">
        <v>2.0515315212599998</v>
      </c>
      <c r="B668">
        <v>83</v>
      </c>
    </row>
    <row r="669" spans="1:2" x14ac:dyDescent="0.25">
      <c r="A669">
        <v>2.0521804349899999</v>
      </c>
      <c r="B669">
        <v>112</v>
      </c>
    </row>
    <row r="670" spans="1:2" x14ac:dyDescent="0.25">
      <c r="A670">
        <v>2.05226781497</v>
      </c>
      <c r="B670">
        <v>183</v>
      </c>
    </row>
    <row r="671" spans="1:2" x14ac:dyDescent="0.25">
      <c r="A671">
        <v>2.0523135788400002</v>
      </c>
      <c r="B671">
        <v>81</v>
      </c>
    </row>
    <row r="672" spans="1:2" x14ac:dyDescent="0.25">
      <c r="A672">
        <v>2.05307398342</v>
      </c>
      <c r="B672">
        <v>134</v>
      </c>
    </row>
    <row r="673" spans="1:2" x14ac:dyDescent="0.25">
      <c r="A673">
        <v>2.0533662432700002</v>
      </c>
      <c r="B673">
        <v>117</v>
      </c>
    </row>
    <row r="674" spans="1:2" x14ac:dyDescent="0.25">
      <c r="A674">
        <v>2.0537674037100002</v>
      </c>
      <c r="B674">
        <v>56</v>
      </c>
    </row>
    <row r="675" spans="1:2" x14ac:dyDescent="0.25">
      <c r="A675">
        <v>2.0543225566799999</v>
      </c>
      <c r="B675">
        <v>94</v>
      </c>
    </row>
    <row r="676" spans="1:2" x14ac:dyDescent="0.25">
      <c r="A676">
        <v>2.0543382721499999</v>
      </c>
      <c r="B676">
        <v>40</v>
      </c>
    </row>
    <row r="677" spans="1:2" x14ac:dyDescent="0.25">
      <c r="A677">
        <v>2.0546646927799999</v>
      </c>
      <c r="B677">
        <v>106</v>
      </c>
    </row>
    <row r="678" spans="1:2" x14ac:dyDescent="0.25">
      <c r="A678">
        <v>2.0547459896400002</v>
      </c>
      <c r="B678">
        <v>171</v>
      </c>
    </row>
    <row r="679" spans="1:2" x14ac:dyDescent="0.25">
      <c r="A679">
        <v>2.05481730156</v>
      </c>
      <c r="B679">
        <v>34</v>
      </c>
    </row>
    <row r="680" spans="1:2" x14ac:dyDescent="0.25">
      <c r="A680">
        <v>2.0551926980399999</v>
      </c>
      <c r="B680">
        <v>20</v>
      </c>
    </row>
    <row r="681" spans="1:2" x14ac:dyDescent="0.25">
      <c r="A681">
        <v>2.0556172831600001</v>
      </c>
      <c r="B681">
        <v>81</v>
      </c>
    </row>
    <row r="682" spans="1:2" x14ac:dyDescent="0.25">
      <c r="A682">
        <v>2.0556983763900001</v>
      </c>
      <c r="B682">
        <v>47</v>
      </c>
    </row>
    <row r="683" spans="1:2" x14ac:dyDescent="0.25">
      <c r="A683">
        <v>2.0558035506699999</v>
      </c>
      <c r="B683">
        <v>145</v>
      </c>
    </row>
    <row r="684" spans="1:2" x14ac:dyDescent="0.25">
      <c r="A684">
        <v>2.0567457865600001</v>
      </c>
      <c r="B684">
        <v>50</v>
      </c>
    </row>
    <row r="685" spans="1:2" x14ac:dyDescent="0.25">
      <c r="A685">
        <v>2.0570160334000001</v>
      </c>
      <c r="B685">
        <v>51</v>
      </c>
    </row>
    <row r="686" spans="1:2" x14ac:dyDescent="0.25">
      <c r="A686">
        <v>2.05729692822</v>
      </c>
      <c r="B686">
        <v>13</v>
      </c>
    </row>
    <row r="687" spans="1:2" x14ac:dyDescent="0.25">
      <c r="A687">
        <v>2.0578647471</v>
      </c>
      <c r="B687">
        <v>76</v>
      </c>
    </row>
    <row r="688" spans="1:2" x14ac:dyDescent="0.25">
      <c r="A688">
        <v>2.0579127043700001</v>
      </c>
      <c r="B688">
        <v>69</v>
      </c>
    </row>
    <row r="689" spans="1:2" x14ac:dyDescent="0.25">
      <c r="A689">
        <v>2.05830794274</v>
      </c>
      <c r="B689">
        <v>62</v>
      </c>
    </row>
    <row r="690" spans="1:2" x14ac:dyDescent="0.25">
      <c r="A690">
        <v>2.05842977447</v>
      </c>
      <c r="B690">
        <v>33</v>
      </c>
    </row>
    <row r="691" spans="1:2" x14ac:dyDescent="0.25">
      <c r="A691">
        <v>2.0587445446800001</v>
      </c>
      <c r="B691">
        <v>45</v>
      </c>
    </row>
    <row r="692" spans="1:2" x14ac:dyDescent="0.25">
      <c r="A692">
        <v>2.05923350642</v>
      </c>
      <c r="B692">
        <v>119</v>
      </c>
    </row>
    <row r="693" spans="1:2" x14ac:dyDescent="0.25">
      <c r="A693">
        <v>2.0605424292699999</v>
      </c>
      <c r="B693">
        <v>134</v>
      </c>
    </row>
    <row r="694" spans="1:2" x14ac:dyDescent="0.25">
      <c r="A694">
        <v>2.0606266846699999</v>
      </c>
      <c r="B694">
        <v>46</v>
      </c>
    </row>
    <row r="695" spans="1:2" x14ac:dyDescent="0.25">
      <c r="A695">
        <v>2.0615600785599999</v>
      </c>
      <c r="B695">
        <v>51</v>
      </c>
    </row>
    <row r="696" spans="1:2" x14ac:dyDescent="0.25">
      <c r="A696">
        <v>2.0627737226299998</v>
      </c>
      <c r="B696">
        <v>2</v>
      </c>
    </row>
    <row r="697" spans="1:2" x14ac:dyDescent="0.25">
      <c r="A697">
        <v>2.0648643377</v>
      </c>
      <c r="B697">
        <v>111</v>
      </c>
    </row>
    <row r="698" spans="1:2" x14ac:dyDescent="0.25">
      <c r="A698">
        <v>2.0649227027500001</v>
      </c>
      <c r="B698">
        <v>57</v>
      </c>
    </row>
    <row r="699" spans="1:2" x14ac:dyDescent="0.25">
      <c r="A699">
        <v>2.0650108074800002</v>
      </c>
      <c r="B699">
        <v>13</v>
      </c>
    </row>
    <row r="700" spans="1:2" x14ac:dyDescent="0.25">
      <c r="A700">
        <v>2.0655244746000001</v>
      </c>
      <c r="B700">
        <v>132</v>
      </c>
    </row>
    <row r="701" spans="1:2" x14ac:dyDescent="0.25">
      <c r="A701">
        <v>2.06555000036</v>
      </c>
      <c r="B701">
        <v>70</v>
      </c>
    </row>
    <row r="702" spans="1:2" x14ac:dyDescent="0.25">
      <c r="A702">
        <v>2.0656160576699998</v>
      </c>
      <c r="B702">
        <v>67</v>
      </c>
    </row>
    <row r="703" spans="1:2" x14ac:dyDescent="0.25">
      <c r="A703">
        <v>2.06580879832</v>
      </c>
      <c r="B703">
        <v>69</v>
      </c>
    </row>
    <row r="704" spans="1:2" x14ac:dyDescent="0.25">
      <c r="A704">
        <v>2.0659390399299999</v>
      </c>
      <c r="B704">
        <v>52</v>
      </c>
    </row>
    <row r="705" spans="1:2" x14ac:dyDescent="0.25">
      <c r="A705">
        <v>2.0663201766200001</v>
      </c>
      <c r="B705">
        <v>103</v>
      </c>
    </row>
    <row r="706" spans="1:2" x14ac:dyDescent="0.25">
      <c r="A706">
        <v>2.0664953492899998</v>
      </c>
      <c r="B706">
        <v>17</v>
      </c>
    </row>
    <row r="707" spans="1:2" x14ac:dyDescent="0.25">
      <c r="A707">
        <v>2.0666349096899999</v>
      </c>
      <c r="B707">
        <v>18</v>
      </c>
    </row>
    <row r="708" spans="1:2" x14ac:dyDescent="0.25">
      <c r="A708">
        <v>2.06668417765</v>
      </c>
      <c r="B708">
        <v>42</v>
      </c>
    </row>
    <row r="709" spans="1:2" x14ac:dyDescent="0.25">
      <c r="A709">
        <v>2.0669170808300001</v>
      </c>
      <c r="B709">
        <v>74</v>
      </c>
    </row>
    <row r="710" spans="1:2" x14ac:dyDescent="0.25">
      <c r="A710">
        <v>2.0669368660199998</v>
      </c>
      <c r="B710">
        <v>101</v>
      </c>
    </row>
    <row r="711" spans="1:2" x14ac:dyDescent="0.25">
      <c r="A711">
        <v>2.0671149948299998</v>
      </c>
      <c r="B711">
        <v>81</v>
      </c>
    </row>
    <row r="712" spans="1:2" x14ac:dyDescent="0.25">
      <c r="A712">
        <v>2.0674531730300001</v>
      </c>
      <c r="B712">
        <v>42</v>
      </c>
    </row>
    <row r="713" spans="1:2" x14ac:dyDescent="0.25">
      <c r="A713">
        <v>2.0677968687799999</v>
      </c>
      <c r="B713">
        <v>77</v>
      </c>
    </row>
    <row r="714" spans="1:2" x14ac:dyDescent="0.25">
      <c r="A714">
        <v>2.0679217728900001</v>
      </c>
      <c r="B714">
        <v>115</v>
      </c>
    </row>
    <row r="715" spans="1:2" x14ac:dyDescent="0.25">
      <c r="A715">
        <v>2.06827853824</v>
      </c>
      <c r="B715">
        <v>26</v>
      </c>
    </row>
    <row r="716" spans="1:2" x14ac:dyDescent="0.25">
      <c r="A716">
        <v>2.0683756740799999</v>
      </c>
      <c r="B716">
        <v>137</v>
      </c>
    </row>
    <row r="717" spans="1:2" x14ac:dyDescent="0.25">
      <c r="A717">
        <v>2.06866731572</v>
      </c>
      <c r="B717">
        <v>20</v>
      </c>
    </row>
    <row r="718" spans="1:2" x14ac:dyDescent="0.25">
      <c r="A718">
        <v>2.0690210099400002</v>
      </c>
      <c r="B718">
        <v>28</v>
      </c>
    </row>
    <row r="719" spans="1:2" x14ac:dyDescent="0.25">
      <c r="A719">
        <v>2.0692071353600001</v>
      </c>
      <c r="B719">
        <v>50</v>
      </c>
    </row>
    <row r="720" spans="1:2" x14ac:dyDescent="0.25">
      <c r="A720">
        <v>2.0695977996599999</v>
      </c>
      <c r="B720">
        <v>64</v>
      </c>
    </row>
    <row r="721" spans="1:2" x14ac:dyDescent="0.25">
      <c r="A721">
        <v>2.0697586854500001</v>
      </c>
      <c r="B721">
        <v>108</v>
      </c>
    </row>
    <row r="722" spans="1:2" x14ac:dyDescent="0.25">
      <c r="A722">
        <v>2.0698773587499999</v>
      </c>
      <c r="B722">
        <v>155</v>
      </c>
    </row>
    <row r="723" spans="1:2" x14ac:dyDescent="0.25">
      <c r="A723">
        <v>2.07062764403</v>
      </c>
      <c r="B723">
        <v>22</v>
      </c>
    </row>
    <row r="724" spans="1:2" x14ac:dyDescent="0.25">
      <c r="A724">
        <v>2.0712736155</v>
      </c>
      <c r="B724">
        <v>130</v>
      </c>
    </row>
    <row r="725" spans="1:2" x14ac:dyDescent="0.25">
      <c r="A725">
        <v>2.0717853099600001</v>
      </c>
      <c r="B725">
        <v>131</v>
      </c>
    </row>
    <row r="726" spans="1:2" x14ac:dyDescent="0.25">
      <c r="A726">
        <v>2.0721314343500001</v>
      </c>
      <c r="B726">
        <v>72</v>
      </c>
    </row>
    <row r="727" spans="1:2" x14ac:dyDescent="0.25">
      <c r="A727">
        <v>2.0726195759700001</v>
      </c>
      <c r="B727">
        <v>45</v>
      </c>
    </row>
    <row r="728" spans="1:2" x14ac:dyDescent="0.25">
      <c r="A728">
        <v>2.0726339244999998</v>
      </c>
      <c r="B728">
        <v>139</v>
      </c>
    </row>
    <row r="729" spans="1:2" x14ac:dyDescent="0.25">
      <c r="A729">
        <v>2.0728350616200002</v>
      </c>
      <c r="B729">
        <v>187</v>
      </c>
    </row>
    <row r="730" spans="1:2" x14ac:dyDescent="0.25">
      <c r="A730">
        <v>2.0729519357499999</v>
      </c>
      <c r="B730">
        <v>31</v>
      </c>
    </row>
    <row r="731" spans="1:2" x14ac:dyDescent="0.25">
      <c r="A731">
        <v>2.0730523059500001</v>
      </c>
      <c r="B731">
        <v>11</v>
      </c>
    </row>
    <row r="732" spans="1:2" x14ac:dyDescent="0.25">
      <c r="A732">
        <v>2.0735468518300002</v>
      </c>
      <c r="B732">
        <v>56</v>
      </c>
    </row>
    <row r="733" spans="1:2" x14ac:dyDescent="0.25">
      <c r="A733">
        <v>2.0736981388000002</v>
      </c>
      <c r="B733">
        <v>41</v>
      </c>
    </row>
    <row r="734" spans="1:2" x14ac:dyDescent="0.25">
      <c r="A734">
        <v>2.0737342379100001</v>
      </c>
      <c r="B734">
        <v>145</v>
      </c>
    </row>
    <row r="735" spans="1:2" x14ac:dyDescent="0.25">
      <c r="A735">
        <v>2.07385817759</v>
      </c>
      <c r="B735">
        <v>102</v>
      </c>
    </row>
    <row r="736" spans="1:2" x14ac:dyDescent="0.25">
      <c r="A736">
        <v>2.0739271908100001</v>
      </c>
      <c r="B736">
        <v>28</v>
      </c>
    </row>
    <row r="737" spans="1:2" x14ac:dyDescent="0.25">
      <c r="A737">
        <v>2.0748070609</v>
      </c>
      <c r="B737">
        <v>29</v>
      </c>
    </row>
    <row r="738" spans="1:2" x14ac:dyDescent="0.25">
      <c r="A738">
        <v>2.0749363780299999</v>
      </c>
      <c r="B738">
        <v>96</v>
      </c>
    </row>
    <row r="739" spans="1:2" x14ac:dyDescent="0.25">
      <c r="A739">
        <v>2.0754007941700001</v>
      </c>
      <c r="B739">
        <v>139</v>
      </c>
    </row>
    <row r="740" spans="1:2" x14ac:dyDescent="0.25">
      <c r="A740">
        <v>2.0755636818999998</v>
      </c>
      <c r="B740">
        <v>46</v>
      </c>
    </row>
    <row r="741" spans="1:2" x14ac:dyDescent="0.25">
      <c r="A741">
        <v>2.0755695066099999</v>
      </c>
      <c r="B741">
        <v>168</v>
      </c>
    </row>
    <row r="742" spans="1:2" x14ac:dyDescent="0.25">
      <c r="A742">
        <v>2.0762807713</v>
      </c>
      <c r="B742">
        <v>95</v>
      </c>
    </row>
    <row r="743" spans="1:2" x14ac:dyDescent="0.25">
      <c r="A743">
        <v>2.0770788639300002</v>
      </c>
      <c r="B743">
        <v>107</v>
      </c>
    </row>
    <row r="744" spans="1:2" x14ac:dyDescent="0.25">
      <c r="A744">
        <v>2.0774994312200001</v>
      </c>
      <c r="B744">
        <v>164</v>
      </c>
    </row>
    <row r="745" spans="1:2" x14ac:dyDescent="0.25">
      <c r="A745">
        <v>2.0783198297099998</v>
      </c>
      <c r="B745">
        <v>72</v>
      </c>
    </row>
    <row r="746" spans="1:2" x14ac:dyDescent="0.25">
      <c r="A746">
        <v>2.07839839235</v>
      </c>
      <c r="B746">
        <v>55</v>
      </c>
    </row>
    <row r="747" spans="1:2" x14ac:dyDescent="0.25">
      <c r="A747">
        <v>2.0787799155500002</v>
      </c>
      <c r="B747">
        <v>36</v>
      </c>
    </row>
    <row r="748" spans="1:2" x14ac:dyDescent="0.25">
      <c r="A748">
        <v>2.07881497776</v>
      </c>
      <c r="B748">
        <v>104</v>
      </c>
    </row>
    <row r="749" spans="1:2" x14ac:dyDescent="0.25">
      <c r="A749">
        <v>2.0792385289699999</v>
      </c>
      <c r="B749">
        <v>129</v>
      </c>
    </row>
    <row r="750" spans="1:2" x14ac:dyDescent="0.25">
      <c r="A750">
        <v>2.07931812091</v>
      </c>
      <c r="B750">
        <v>143</v>
      </c>
    </row>
    <row r="751" spans="1:2" x14ac:dyDescent="0.25">
      <c r="A751">
        <v>2.07971703172</v>
      </c>
      <c r="B751">
        <v>22</v>
      </c>
    </row>
    <row r="752" spans="1:2" x14ac:dyDescent="0.25">
      <c r="A752">
        <v>2.0801680024400002</v>
      </c>
      <c r="B752">
        <v>89</v>
      </c>
    </row>
    <row r="753" spans="1:2" x14ac:dyDescent="0.25">
      <c r="A753">
        <v>2.0802443198299998</v>
      </c>
      <c r="B753">
        <v>26</v>
      </c>
    </row>
    <row r="754" spans="1:2" x14ac:dyDescent="0.25">
      <c r="A754">
        <v>2.0802498582200002</v>
      </c>
      <c r="B754">
        <v>156</v>
      </c>
    </row>
    <row r="755" spans="1:2" x14ac:dyDescent="0.25">
      <c r="A755">
        <v>2.0811897910099999</v>
      </c>
      <c r="B755">
        <v>48</v>
      </c>
    </row>
    <row r="756" spans="1:2" x14ac:dyDescent="0.25">
      <c r="A756">
        <v>2.0813394505499998</v>
      </c>
      <c r="B756">
        <v>72</v>
      </c>
    </row>
    <row r="757" spans="1:2" x14ac:dyDescent="0.25">
      <c r="A757">
        <v>2.0813401647599998</v>
      </c>
      <c r="B757">
        <v>46</v>
      </c>
    </row>
    <row r="758" spans="1:2" x14ac:dyDescent="0.25">
      <c r="A758">
        <v>2.0815621705499998</v>
      </c>
      <c r="B758">
        <v>5</v>
      </c>
    </row>
    <row r="759" spans="1:2" x14ac:dyDescent="0.25">
      <c r="A759">
        <v>2.0820071384699999</v>
      </c>
      <c r="B759">
        <v>35</v>
      </c>
    </row>
    <row r="760" spans="1:2" x14ac:dyDescent="0.25">
      <c r="A760">
        <v>2.08209911376</v>
      </c>
      <c r="B760">
        <v>38</v>
      </c>
    </row>
    <row r="761" spans="1:2" x14ac:dyDescent="0.25">
      <c r="A761">
        <v>2.0824894012400001</v>
      </c>
      <c r="B761">
        <v>174</v>
      </c>
    </row>
    <row r="762" spans="1:2" x14ac:dyDescent="0.25">
      <c r="A762">
        <v>2.0825162492899998</v>
      </c>
      <c r="B762">
        <v>69</v>
      </c>
    </row>
    <row r="763" spans="1:2" x14ac:dyDescent="0.25">
      <c r="A763">
        <v>2.0826476300399999</v>
      </c>
      <c r="B763">
        <v>60</v>
      </c>
    </row>
    <row r="764" spans="1:2" x14ac:dyDescent="0.25">
      <c r="A764">
        <v>2.0827537108900001</v>
      </c>
      <c r="B764">
        <v>89</v>
      </c>
    </row>
    <row r="765" spans="1:2" x14ac:dyDescent="0.25">
      <c r="A765">
        <v>2.08292232824</v>
      </c>
      <c r="B765">
        <v>7</v>
      </c>
    </row>
    <row r="766" spans="1:2" x14ac:dyDescent="0.25">
      <c r="A766">
        <v>2.0831762350199998</v>
      </c>
      <c r="B766">
        <v>161</v>
      </c>
    </row>
    <row r="767" spans="1:2" x14ac:dyDescent="0.25">
      <c r="A767">
        <v>2.0840153433999999</v>
      </c>
      <c r="B767">
        <v>36</v>
      </c>
    </row>
    <row r="768" spans="1:2" x14ac:dyDescent="0.25">
      <c r="A768">
        <v>2.0844963320600001</v>
      </c>
      <c r="B768">
        <v>4</v>
      </c>
    </row>
    <row r="769" spans="1:2" x14ac:dyDescent="0.25">
      <c r="A769">
        <v>2.0851677747999999</v>
      </c>
      <c r="B769">
        <v>2</v>
      </c>
    </row>
    <row r="770" spans="1:2" x14ac:dyDescent="0.25">
      <c r="A770">
        <v>2.0857452997100001</v>
      </c>
      <c r="B770">
        <v>77</v>
      </c>
    </row>
    <row r="771" spans="1:2" x14ac:dyDescent="0.25">
      <c r="A771">
        <v>2.0863246573900001</v>
      </c>
      <c r="B771">
        <v>109</v>
      </c>
    </row>
    <row r="772" spans="1:2" x14ac:dyDescent="0.25">
      <c r="A772">
        <v>2.0863583079899999</v>
      </c>
      <c r="B772">
        <v>27</v>
      </c>
    </row>
    <row r="773" spans="1:2" x14ac:dyDescent="0.25">
      <c r="A773">
        <v>2.0865264587399999</v>
      </c>
      <c r="B773">
        <v>7</v>
      </c>
    </row>
    <row r="774" spans="1:2" x14ac:dyDescent="0.25">
      <c r="A774">
        <v>2.0865382807500001</v>
      </c>
      <c r="B774">
        <v>30</v>
      </c>
    </row>
    <row r="775" spans="1:2" x14ac:dyDescent="0.25">
      <c r="A775">
        <v>2.0869617663</v>
      </c>
      <c r="B775">
        <v>21</v>
      </c>
    </row>
    <row r="776" spans="1:2" x14ac:dyDescent="0.25">
      <c r="A776">
        <v>2.08735141861</v>
      </c>
      <c r="B776">
        <v>11</v>
      </c>
    </row>
    <row r="777" spans="1:2" x14ac:dyDescent="0.25">
      <c r="A777">
        <v>2.0873602463899998</v>
      </c>
      <c r="B777">
        <v>132</v>
      </c>
    </row>
    <row r="778" spans="1:2" x14ac:dyDescent="0.25">
      <c r="A778">
        <v>2.08759983718</v>
      </c>
      <c r="B778">
        <v>74</v>
      </c>
    </row>
    <row r="779" spans="1:2" x14ac:dyDescent="0.25">
      <c r="A779">
        <v>2.0877998232300001</v>
      </c>
      <c r="B779">
        <v>23</v>
      </c>
    </row>
    <row r="780" spans="1:2" x14ac:dyDescent="0.25">
      <c r="A780">
        <v>2.08789721039</v>
      </c>
      <c r="B780">
        <v>140</v>
      </c>
    </row>
    <row r="781" spans="1:2" x14ac:dyDescent="0.25">
      <c r="A781">
        <v>2.0883874745200002</v>
      </c>
      <c r="B781">
        <v>12</v>
      </c>
    </row>
    <row r="782" spans="1:2" x14ac:dyDescent="0.25">
      <c r="A782">
        <v>2.0894558647800001</v>
      </c>
      <c r="B782">
        <v>112</v>
      </c>
    </row>
    <row r="783" spans="1:2" x14ac:dyDescent="0.25">
      <c r="A783">
        <v>2.0896500013799999</v>
      </c>
      <c r="B783">
        <v>151</v>
      </c>
    </row>
    <row r="784" spans="1:2" x14ac:dyDescent="0.25">
      <c r="A784">
        <v>2.0898466898799999</v>
      </c>
      <c r="B784">
        <v>25</v>
      </c>
    </row>
    <row r="785" spans="1:2" x14ac:dyDescent="0.25">
      <c r="A785">
        <v>2.0899357109099999</v>
      </c>
      <c r="B785">
        <v>83</v>
      </c>
    </row>
    <row r="786" spans="1:2" x14ac:dyDescent="0.25">
      <c r="A786">
        <v>2.0906608389699999</v>
      </c>
      <c r="B786">
        <v>33</v>
      </c>
    </row>
    <row r="787" spans="1:2" x14ac:dyDescent="0.25">
      <c r="A787">
        <v>2.0907723475600002</v>
      </c>
      <c r="B787">
        <v>128</v>
      </c>
    </row>
    <row r="788" spans="1:2" x14ac:dyDescent="0.25">
      <c r="A788">
        <v>2.09140543045</v>
      </c>
      <c r="B788">
        <v>123</v>
      </c>
    </row>
    <row r="789" spans="1:2" x14ac:dyDescent="0.25">
      <c r="A789">
        <v>2.0917875957800001</v>
      </c>
      <c r="B789">
        <v>74</v>
      </c>
    </row>
    <row r="790" spans="1:2" x14ac:dyDescent="0.25">
      <c r="A790">
        <v>2.09218929125</v>
      </c>
      <c r="B790">
        <v>67</v>
      </c>
    </row>
    <row r="791" spans="1:2" x14ac:dyDescent="0.25">
      <c r="A791">
        <v>2.0923530555499998</v>
      </c>
      <c r="B791">
        <v>3</v>
      </c>
    </row>
    <row r="792" spans="1:2" x14ac:dyDescent="0.25">
      <c r="A792">
        <v>2.0924402364799999</v>
      </c>
      <c r="B792">
        <v>101</v>
      </c>
    </row>
    <row r="793" spans="1:2" x14ac:dyDescent="0.25">
      <c r="A793">
        <v>2.09288013325</v>
      </c>
      <c r="B793">
        <v>46</v>
      </c>
    </row>
    <row r="794" spans="1:2" x14ac:dyDescent="0.25">
      <c r="A794">
        <v>2.0938124307899999</v>
      </c>
      <c r="B794">
        <v>43</v>
      </c>
    </row>
    <row r="795" spans="1:2" x14ac:dyDescent="0.25">
      <c r="A795">
        <v>2.0940566060800001</v>
      </c>
      <c r="B795">
        <v>7</v>
      </c>
    </row>
    <row r="796" spans="1:2" x14ac:dyDescent="0.25">
      <c r="A796">
        <v>2.09441781668</v>
      </c>
      <c r="B796">
        <v>9</v>
      </c>
    </row>
    <row r="797" spans="1:2" x14ac:dyDescent="0.25">
      <c r="A797">
        <v>2.0944345825999999</v>
      </c>
      <c r="B797">
        <v>45</v>
      </c>
    </row>
    <row r="798" spans="1:2" x14ac:dyDescent="0.25">
      <c r="A798">
        <v>2.09458608556</v>
      </c>
      <c r="B798">
        <v>10</v>
      </c>
    </row>
    <row r="799" spans="1:2" x14ac:dyDescent="0.25">
      <c r="A799">
        <v>2.0948206569800001</v>
      </c>
      <c r="B799">
        <v>20</v>
      </c>
    </row>
    <row r="800" spans="1:2" x14ac:dyDescent="0.25">
      <c r="A800">
        <v>2.0948455851299999</v>
      </c>
      <c r="B800">
        <v>10</v>
      </c>
    </row>
    <row r="801" spans="1:2" x14ac:dyDescent="0.25">
      <c r="A801">
        <v>2.0950082166600001</v>
      </c>
      <c r="B801">
        <v>90</v>
      </c>
    </row>
    <row r="802" spans="1:2" x14ac:dyDescent="0.25">
      <c r="A802">
        <v>2.0956409063599999</v>
      </c>
      <c r="B802">
        <v>8</v>
      </c>
    </row>
    <row r="803" spans="1:2" x14ac:dyDescent="0.25">
      <c r="A803">
        <v>2.0958393391699999</v>
      </c>
      <c r="B803">
        <v>79</v>
      </c>
    </row>
    <row r="804" spans="1:2" x14ac:dyDescent="0.25">
      <c r="A804">
        <v>2.0962954635300002</v>
      </c>
      <c r="B804">
        <v>53</v>
      </c>
    </row>
    <row r="805" spans="1:2" x14ac:dyDescent="0.25">
      <c r="A805">
        <v>2.09661943964</v>
      </c>
      <c r="B805">
        <v>94</v>
      </c>
    </row>
    <row r="806" spans="1:2" x14ac:dyDescent="0.25">
      <c r="A806">
        <v>2.0967364018799999</v>
      </c>
      <c r="B806">
        <v>10</v>
      </c>
    </row>
    <row r="807" spans="1:2" x14ac:dyDescent="0.25">
      <c r="A807">
        <v>2.09673861524</v>
      </c>
      <c r="B807">
        <v>61</v>
      </c>
    </row>
    <row r="808" spans="1:2" x14ac:dyDescent="0.25">
      <c r="A808">
        <v>2.09775698785</v>
      </c>
      <c r="B808">
        <v>24</v>
      </c>
    </row>
    <row r="809" spans="1:2" x14ac:dyDescent="0.25">
      <c r="A809">
        <v>2.0983142506500001</v>
      </c>
      <c r="B809">
        <v>52</v>
      </c>
    </row>
    <row r="810" spans="1:2" x14ac:dyDescent="0.25">
      <c r="A810">
        <v>2.09891819476</v>
      </c>
      <c r="B810">
        <v>12</v>
      </c>
    </row>
    <row r="811" spans="1:2" x14ac:dyDescent="0.25">
      <c r="A811">
        <v>2.0993773650100001</v>
      </c>
      <c r="B811">
        <v>37</v>
      </c>
    </row>
    <row r="812" spans="1:2" x14ac:dyDescent="0.25">
      <c r="A812">
        <v>2.0994784774999999</v>
      </c>
      <c r="B812">
        <v>117</v>
      </c>
    </row>
    <row r="813" spans="1:2" x14ac:dyDescent="0.25">
      <c r="A813">
        <v>2.0998001142999998</v>
      </c>
      <c r="B813">
        <v>130</v>
      </c>
    </row>
    <row r="814" spans="1:2" x14ac:dyDescent="0.25">
      <c r="A814">
        <v>2.1001540510300001</v>
      </c>
      <c r="B814">
        <v>63</v>
      </c>
    </row>
    <row r="815" spans="1:2" x14ac:dyDescent="0.25">
      <c r="A815">
        <v>2.1002979962200001</v>
      </c>
      <c r="B815">
        <v>29</v>
      </c>
    </row>
    <row r="816" spans="1:2" x14ac:dyDescent="0.25">
      <c r="A816">
        <v>2.10046285</v>
      </c>
      <c r="B816">
        <v>19</v>
      </c>
    </row>
    <row r="817" spans="1:2" x14ac:dyDescent="0.25">
      <c r="A817">
        <v>2.1006348479599999</v>
      </c>
      <c r="B817">
        <v>15</v>
      </c>
    </row>
    <row r="818" spans="1:2" x14ac:dyDescent="0.25">
      <c r="A818">
        <v>2.10074613409</v>
      </c>
      <c r="B818">
        <v>68</v>
      </c>
    </row>
    <row r="819" spans="1:2" x14ac:dyDescent="0.25">
      <c r="A819">
        <v>2.1008938618999999</v>
      </c>
      <c r="B819">
        <v>16</v>
      </c>
    </row>
    <row r="820" spans="1:2" x14ac:dyDescent="0.25">
      <c r="A820">
        <v>2.1010626448999998</v>
      </c>
      <c r="B820">
        <v>174</v>
      </c>
    </row>
    <row r="821" spans="1:2" x14ac:dyDescent="0.25">
      <c r="A821">
        <v>2.1010797612599998</v>
      </c>
      <c r="B821">
        <v>8</v>
      </c>
    </row>
    <row r="822" spans="1:2" x14ac:dyDescent="0.25">
      <c r="A822">
        <v>2.1012766055699998</v>
      </c>
      <c r="B822">
        <v>72</v>
      </c>
    </row>
    <row r="823" spans="1:2" x14ac:dyDescent="0.25">
      <c r="A823">
        <v>2.1013052911500001</v>
      </c>
      <c r="B823">
        <v>156</v>
      </c>
    </row>
    <row r="824" spans="1:2" x14ac:dyDescent="0.25">
      <c r="A824">
        <v>2.1013442010399999</v>
      </c>
      <c r="B824">
        <v>38</v>
      </c>
    </row>
    <row r="825" spans="1:2" x14ac:dyDescent="0.25">
      <c r="A825">
        <v>2.1019019274400002</v>
      </c>
      <c r="B825">
        <v>83</v>
      </c>
    </row>
    <row r="826" spans="1:2" x14ac:dyDescent="0.25">
      <c r="A826">
        <v>2.1027407763600001</v>
      </c>
      <c r="B826">
        <v>127</v>
      </c>
    </row>
    <row r="827" spans="1:2" x14ac:dyDescent="0.25">
      <c r="A827">
        <v>2.1028990587099998</v>
      </c>
      <c r="B827">
        <v>122</v>
      </c>
    </row>
    <row r="828" spans="1:2" x14ac:dyDescent="0.25">
      <c r="A828">
        <v>2.1033840479100001</v>
      </c>
      <c r="B828">
        <v>98</v>
      </c>
    </row>
    <row r="829" spans="1:2" x14ac:dyDescent="0.25">
      <c r="A829">
        <v>2.10453648915</v>
      </c>
      <c r="B829">
        <v>1</v>
      </c>
    </row>
    <row r="830" spans="1:2" x14ac:dyDescent="0.25">
      <c r="A830">
        <v>2.1048466325800002</v>
      </c>
      <c r="B830">
        <v>143</v>
      </c>
    </row>
    <row r="831" spans="1:2" x14ac:dyDescent="0.25">
      <c r="A831">
        <v>2.1049456844800001</v>
      </c>
      <c r="B831">
        <v>130</v>
      </c>
    </row>
    <row r="832" spans="1:2" x14ac:dyDescent="0.25">
      <c r="A832">
        <v>2.1053573303099999</v>
      </c>
      <c r="B832">
        <v>131</v>
      </c>
    </row>
    <row r="833" spans="1:2" x14ac:dyDescent="0.25">
      <c r="A833">
        <v>2.10557337885</v>
      </c>
      <c r="B833">
        <v>60</v>
      </c>
    </row>
    <row r="834" spans="1:2" x14ac:dyDescent="0.25">
      <c r="A834">
        <v>2.1064042246399999</v>
      </c>
      <c r="B834">
        <v>129</v>
      </c>
    </row>
    <row r="835" spans="1:2" x14ac:dyDescent="0.25">
      <c r="A835">
        <v>2.10657788353</v>
      </c>
      <c r="B835">
        <v>132</v>
      </c>
    </row>
    <row r="836" spans="1:2" x14ac:dyDescent="0.25">
      <c r="A836">
        <v>2.10676947922</v>
      </c>
      <c r="B836">
        <v>151</v>
      </c>
    </row>
    <row r="837" spans="1:2" x14ac:dyDescent="0.25">
      <c r="A837">
        <v>2.1084295788</v>
      </c>
      <c r="B837">
        <v>116</v>
      </c>
    </row>
    <row r="838" spans="1:2" x14ac:dyDescent="0.25">
      <c r="A838">
        <v>2.1086609542599999</v>
      </c>
      <c r="B838">
        <v>4</v>
      </c>
    </row>
    <row r="839" spans="1:2" x14ac:dyDescent="0.25">
      <c r="A839">
        <v>2.1088048994699999</v>
      </c>
      <c r="B839">
        <v>43</v>
      </c>
    </row>
    <row r="840" spans="1:2" x14ac:dyDescent="0.25">
      <c r="A840">
        <v>2.10892272799</v>
      </c>
      <c r="B840">
        <v>37</v>
      </c>
    </row>
    <row r="841" spans="1:2" x14ac:dyDescent="0.25">
      <c r="A841">
        <v>2.10898964654</v>
      </c>
      <c r="B841">
        <v>10</v>
      </c>
    </row>
    <row r="842" spans="1:2" x14ac:dyDescent="0.25">
      <c r="A842">
        <v>2.1091888752500001</v>
      </c>
      <c r="B842">
        <v>74</v>
      </c>
    </row>
    <row r="843" spans="1:2" x14ac:dyDescent="0.25">
      <c r="A843">
        <v>2.1095168764199999</v>
      </c>
      <c r="B843">
        <v>31</v>
      </c>
    </row>
    <row r="844" spans="1:2" x14ac:dyDescent="0.25">
      <c r="A844">
        <v>2.1095190259900001</v>
      </c>
      <c r="B844">
        <v>55</v>
      </c>
    </row>
    <row r="845" spans="1:2" x14ac:dyDescent="0.25">
      <c r="A845">
        <v>2.1100763898000001</v>
      </c>
      <c r="B845">
        <v>15</v>
      </c>
    </row>
    <row r="846" spans="1:2" x14ac:dyDescent="0.25">
      <c r="A846">
        <v>2.1101408446300001</v>
      </c>
      <c r="B846">
        <v>31</v>
      </c>
    </row>
    <row r="847" spans="1:2" x14ac:dyDescent="0.25">
      <c r="A847">
        <v>2.1107488956</v>
      </c>
      <c r="B847">
        <v>59</v>
      </c>
    </row>
    <row r="848" spans="1:2" x14ac:dyDescent="0.25">
      <c r="A848">
        <v>2.1120641978800001</v>
      </c>
      <c r="B848">
        <v>54</v>
      </c>
    </row>
    <row r="849" spans="1:2" x14ac:dyDescent="0.25">
      <c r="A849">
        <v>2.11249642174</v>
      </c>
      <c r="B849">
        <v>6</v>
      </c>
    </row>
    <row r="850" spans="1:2" x14ac:dyDescent="0.25">
      <c r="A850">
        <v>2.11329559101</v>
      </c>
      <c r="B850">
        <v>84</v>
      </c>
    </row>
    <row r="851" spans="1:2" x14ac:dyDescent="0.25">
      <c r="A851">
        <v>2.11359234151</v>
      </c>
      <c r="B851">
        <v>25</v>
      </c>
    </row>
    <row r="852" spans="1:2" x14ac:dyDescent="0.25">
      <c r="A852">
        <v>2.1137161082199998</v>
      </c>
      <c r="B852">
        <v>11</v>
      </c>
    </row>
    <row r="853" spans="1:2" x14ac:dyDescent="0.25">
      <c r="A853">
        <v>2.1138136293800001</v>
      </c>
      <c r="B853">
        <v>122</v>
      </c>
    </row>
    <row r="854" spans="1:2" x14ac:dyDescent="0.25">
      <c r="A854">
        <v>2.1141446187900002</v>
      </c>
      <c r="B854">
        <v>4</v>
      </c>
    </row>
    <row r="855" spans="1:2" x14ac:dyDescent="0.25">
      <c r="A855">
        <v>2.1144288603299999</v>
      </c>
      <c r="B855">
        <v>144</v>
      </c>
    </row>
    <row r="856" spans="1:2" x14ac:dyDescent="0.25">
      <c r="A856">
        <v>2.1146477259899998</v>
      </c>
      <c r="B856">
        <v>35</v>
      </c>
    </row>
    <row r="857" spans="1:2" x14ac:dyDescent="0.25">
      <c r="A857">
        <v>2.1147900760899998</v>
      </c>
      <c r="B857">
        <v>26</v>
      </c>
    </row>
    <row r="858" spans="1:2" x14ac:dyDescent="0.25">
      <c r="A858">
        <v>2.1151367813699999</v>
      </c>
      <c r="B858">
        <v>38</v>
      </c>
    </row>
    <row r="859" spans="1:2" x14ac:dyDescent="0.25">
      <c r="A859">
        <v>2.1155982524199999</v>
      </c>
      <c r="B859">
        <v>190</v>
      </c>
    </row>
    <row r="860" spans="1:2" x14ac:dyDescent="0.25">
      <c r="A860">
        <v>2.1159217996200002</v>
      </c>
      <c r="B860">
        <v>32</v>
      </c>
    </row>
    <row r="861" spans="1:2" x14ac:dyDescent="0.25">
      <c r="A861">
        <v>2.1170774957999998</v>
      </c>
      <c r="B861">
        <v>111</v>
      </c>
    </row>
    <row r="862" spans="1:2" x14ac:dyDescent="0.25">
      <c r="A862">
        <v>2.1173670176599999</v>
      </c>
      <c r="B862">
        <v>77</v>
      </c>
    </row>
    <row r="863" spans="1:2" x14ac:dyDescent="0.25">
      <c r="A863">
        <v>2.1173866265700001</v>
      </c>
      <c r="B863">
        <v>134</v>
      </c>
    </row>
    <row r="864" spans="1:2" x14ac:dyDescent="0.25">
      <c r="A864">
        <v>2.1174673262399999</v>
      </c>
      <c r="B864">
        <v>68</v>
      </c>
    </row>
    <row r="865" spans="1:2" x14ac:dyDescent="0.25">
      <c r="A865">
        <v>2.11748882283</v>
      </c>
      <c r="B865">
        <v>19</v>
      </c>
    </row>
    <row r="866" spans="1:2" x14ac:dyDescent="0.25">
      <c r="A866">
        <v>2.1176631237599999</v>
      </c>
      <c r="B866">
        <v>161</v>
      </c>
    </row>
    <row r="867" spans="1:2" x14ac:dyDescent="0.25">
      <c r="A867">
        <v>2.1182190583099998</v>
      </c>
      <c r="B867">
        <v>33</v>
      </c>
    </row>
    <row r="868" spans="1:2" x14ac:dyDescent="0.25">
      <c r="A868">
        <v>2.1184811630999998</v>
      </c>
      <c r="B868">
        <v>9</v>
      </c>
    </row>
    <row r="869" spans="1:2" x14ac:dyDescent="0.25">
      <c r="A869">
        <v>2.1194050475399999</v>
      </c>
      <c r="B869">
        <v>2</v>
      </c>
    </row>
    <row r="870" spans="1:2" x14ac:dyDescent="0.25">
      <c r="A870">
        <v>2.1194605925099999</v>
      </c>
      <c r="B870">
        <v>28</v>
      </c>
    </row>
    <row r="871" spans="1:2" x14ac:dyDescent="0.25">
      <c r="A871">
        <v>2.1195631270800002</v>
      </c>
      <c r="B871">
        <v>71</v>
      </c>
    </row>
    <row r="872" spans="1:2" x14ac:dyDescent="0.25">
      <c r="A872">
        <v>2.1198799395400001</v>
      </c>
      <c r="B872">
        <v>180</v>
      </c>
    </row>
    <row r="873" spans="1:2" x14ac:dyDescent="0.25">
      <c r="A873">
        <v>2.1199540435299999</v>
      </c>
      <c r="B873">
        <v>14</v>
      </c>
    </row>
    <row r="874" spans="1:2" x14ac:dyDescent="0.25">
      <c r="A874">
        <v>2.1208334467899999</v>
      </c>
      <c r="B874">
        <v>3</v>
      </c>
    </row>
    <row r="875" spans="1:2" x14ac:dyDescent="0.25">
      <c r="A875">
        <v>2.1209839495899998</v>
      </c>
      <c r="B875">
        <v>6</v>
      </c>
    </row>
    <row r="876" spans="1:2" x14ac:dyDescent="0.25">
      <c r="A876">
        <v>2.1210519775000001</v>
      </c>
      <c r="B876">
        <v>107</v>
      </c>
    </row>
    <row r="877" spans="1:2" x14ac:dyDescent="0.25">
      <c r="A877">
        <v>2.12135088425</v>
      </c>
      <c r="B877">
        <v>25</v>
      </c>
    </row>
    <row r="878" spans="1:2" x14ac:dyDescent="0.25">
      <c r="A878">
        <v>2.1221603519199999</v>
      </c>
      <c r="B878">
        <v>56</v>
      </c>
    </row>
    <row r="879" spans="1:2" x14ac:dyDescent="0.25">
      <c r="A879">
        <v>2.1228117808500002</v>
      </c>
      <c r="B879">
        <v>110</v>
      </c>
    </row>
    <row r="880" spans="1:2" x14ac:dyDescent="0.25">
      <c r="A880">
        <v>2.12364759014</v>
      </c>
      <c r="B880">
        <v>11</v>
      </c>
    </row>
    <row r="881" spans="1:2" x14ac:dyDescent="0.25">
      <c r="A881">
        <v>2.1237221739100001</v>
      </c>
      <c r="B881">
        <v>4</v>
      </c>
    </row>
    <row r="882" spans="1:2" x14ac:dyDescent="0.25">
      <c r="A882">
        <v>2.1237269855199998</v>
      </c>
      <c r="B882">
        <v>97</v>
      </c>
    </row>
    <row r="883" spans="1:2" x14ac:dyDescent="0.25">
      <c r="A883">
        <v>2.1242363766699999</v>
      </c>
      <c r="B883">
        <v>130</v>
      </c>
    </row>
    <row r="884" spans="1:2" x14ac:dyDescent="0.25">
      <c r="A884">
        <v>2.1244154933599999</v>
      </c>
      <c r="B884">
        <v>157</v>
      </c>
    </row>
    <row r="885" spans="1:2" x14ac:dyDescent="0.25">
      <c r="A885">
        <v>2.12444933448</v>
      </c>
      <c r="B885">
        <v>129</v>
      </c>
    </row>
    <row r="886" spans="1:2" x14ac:dyDescent="0.25">
      <c r="A886">
        <v>2.1245429439599999</v>
      </c>
      <c r="B886">
        <v>79</v>
      </c>
    </row>
    <row r="887" spans="1:2" x14ac:dyDescent="0.25">
      <c r="A887">
        <v>2.1249076097500001</v>
      </c>
      <c r="B887">
        <v>89</v>
      </c>
    </row>
    <row r="888" spans="1:2" x14ac:dyDescent="0.25">
      <c r="A888">
        <v>2.1258583292700002</v>
      </c>
      <c r="B888">
        <v>15</v>
      </c>
    </row>
    <row r="889" spans="1:2" x14ac:dyDescent="0.25">
      <c r="A889">
        <v>2.1267194678300001</v>
      </c>
      <c r="B889">
        <v>77</v>
      </c>
    </row>
    <row r="890" spans="1:2" x14ac:dyDescent="0.25">
      <c r="A890">
        <v>2.1271691333799998</v>
      </c>
      <c r="B890">
        <v>44</v>
      </c>
    </row>
    <row r="891" spans="1:2" x14ac:dyDescent="0.25">
      <c r="A891">
        <v>2.12775194485</v>
      </c>
      <c r="B891">
        <v>55</v>
      </c>
    </row>
    <row r="892" spans="1:2" x14ac:dyDescent="0.25">
      <c r="A892">
        <v>2.1286750544599999</v>
      </c>
      <c r="B892">
        <v>20</v>
      </c>
    </row>
    <row r="893" spans="1:2" x14ac:dyDescent="0.25">
      <c r="A893">
        <v>2.1286800641600001</v>
      </c>
      <c r="B893">
        <v>154</v>
      </c>
    </row>
    <row r="894" spans="1:2" x14ac:dyDescent="0.25">
      <c r="A894">
        <v>2.1288516255999999</v>
      </c>
      <c r="B894">
        <v>15</v>
      </c>
    </row>
    <row r="895" spans="1:2" x14ac:dyDescent="0.25">
      <c r="A895">
        <v>2.1292299771500001</v>
      </c>
      <c r="B895">
        <v>72</v>
      </c>
    </row>
    <row r="896" spans="1:2" x14ac:dyDescent="0.25">
      <c r="A896">
        <v>2.1301818775800001</v>
      </c>
      <c r="B896">
        <v>30</v>
      </c>
    </row>
    <row r="897" spans="1:2" x14ac:dyDescent="0.25">
      <c r="A897">
        <v>2.1302962871100002</v>
      </c>
      <c r="B897">
        <v>101</v>
      </c>
    </row>
    <row r="898" spans="1:2" x14ac:dyDescent="0.25">
      <c r="A898">
        <v>2.1312016420400002</v>
      </c>
      <c r="B898">
        <v>75</v>
      </c>
    </row>
    <row r="899" spans="1:2" x14ac:dyDescent="0.25">
      <c r="A899">
        <v>2.1313394135400001</v>
      </c>
      <c r="B899">
        <v>27</v>
      </c>
    </row>
    <row r="900" spans="1:2" x14ac:dyDescent="0.25">
      <c r="A900">
        <v>2.13195979818</v>
      </c>
      <c r="B900">
        <v>114</v>
      </c>
    </row>
    <row r="901" spans="1:2" x14ac:dyDescent="0.25">
      <c r="A901">
        <v>2.1324831615700002</v>
      </c>
      <c r="B901">
        <v>112</v>
      </c>
    </row>
    <row r="902" spans="1:2" x14ac:dyDescent="0.25">
      <c r="A902">
        <v>2.1331093827499998</v>
      </c>
      <c r="B902">
        <v>74</v>
      </c>
    </row>
    <row r="903" spans="1:2" x14ac:dyDescent="0.25">
      <c r="A903">
        <v>2.1338138988700002</v>
      </c>
      <c r="B903">
        <v>61</v>
      </c>
    </row>
    <row r="904" spans="1:2" x14ac:dyDescent="0.25">
      <c r="A904">
        <v>2.1338283440299999</v>
      </c>
      <c r="B904">
        <v>76</v>
      </c>
    </row>
    <row r="905" spans="1:2" x14ac:dyDescent="0.25">
      <c r="A905">
        <v>2.1339552179700001</v>
      </c>
      <c r="B905">
        <v>58</v>
      </c>
    </row>
    <row r="906" spans="1:2" x14ac:dyDescent="0.25">
      <c r="A906">
        <v>2.13400575516</v>
      </c>
      <c r="B906">
        <v>67</v>
      </c>
    </row>
    <row r="907" spans="1:2" x14ac:dyDescent="0.25">
      <c r="A907">
        <v>2.1343818704499999</v>
      </c>
      <c r="B907">
        <v>7</v>
      </c>
    </row>
    <row r="908" spans="1:2" x14ac:dyDescent="0.25">
      <c r="A908">
        <v>2.1347687843099998</v>
      </c>
      <c r="B908">
        <v>24</v>
      </c>
    </row>
    <row r="909" spans="1:2" x14ac:dyDescent="0.25">
      <c r="A909">
        <v>2.1349816961800001</v>
      </c>
      <c r="B909">
        <v>50</v>
      </c>
    </row>
    <row r="910" spans="1:2" x14ac:dyDescent="0.25">
      <c r="A910">
        <v>2.1350105190600002</v>
      </c>
      <c r="B910">
        <v>110</v>
      </c>
    </row>
    <row r="911" spans="1:2" x14ac:dyDescent="0.25">
      <c r="A911">
        <v>2.1351782377799999</v>
      </c>
      <c r="B911">
        <v>21</v>
      </c>
    </row>
    <row r="912" spans="1:2" x14ac:dyDescent="0.25">
      <c r="A912">
        <v>2.1361536348099999</v>
      </c>
      <c r="B912">
        <v>145</v>
      </c>
    </row>
    <row r="913" spans="1:2" x14ac:dyDescent="0.25">
      <c r="A913">
        <v>2.1382688653300002</v>
      </c>
      <c r="B913">
        <v>156</v>
      </c>
    </row>
    <row r="914" spans="1:2" x14ac:dyDescent="0.25">
      <c r="A914">
        <v>2.1390518251100001</v>
      </c>
      <c r="B914">
        <v>109</v>
      </c>
    </row>
    <row r="915" spans="1:2" x14ac:dyDescent="0.25">
      <c r="A915">
        <v>2.1398002100500002</v>
      </c>
      <c r="B915">
        <v>56</v>
      </c>
    </row>
    <row r="916" spans="1:2" x14ac:dyDescent="0.25">
      <c r="A916">
        <v>2.1402679021400002</v>
      </c>
      <c r="B916">
        <v>3</v>
      </c>
    </row>
    <row r="917" spans="1:2" x14ac:dyDescent="0.25">
      <c r="A917">
        <v>2.1403508771899999</v>
      </c>
      <c r="B917">
        <v>1</v>
      </c>
    </row>
    <row r="918" spans="1:2" x14ac:dyDescent="0.25">
      <c r="A918">
        <v>2.1408353664000002</v>
      </c>
      <c r="B918">
        <v>20</v>
      </c>
    </row>
    <row r="919" spans="1:2" x14ac:dyDescent="0.25">
      <c r="A919">
        <v>2.1408787755200001</v>
      </c>
      <c r="B919">
        <v>25</v>
      </c>
    </row>
    <row r="920" spans="1:2" x14ac:dyDescent="0.25">
      <c r="A920">
        <v>2.14255021532</v>
      </c>
      <c r="B920">
        <v>25</v>
      </c>
    </row>
    <row r="921" spans="1:2" x14ac:dyDescent="0.25">
      <c r="A921">
        <v>2.14295984493</v>
      </c>
      <c r="B921">
        <v>144</v>
      </c>
    </row>
    <row r="922" spans="1:2" x14ac:dyDescent="0.25">
      <c r="A922">
        <v>2.1435408229699999</v>
      </c>
      <c r="B922">
        <v>86</v>
      </c>
    </row>
    <row r="923" spans="1:2" x14ac:dyDescent="0.25">
      <c r="A923">
        <v>2.14379700863</v>
      </c>
      <c r="B923">
        <v>151</v>
      </c>
    </row>
    <row r="924" spans="1:2" x14ac:dyDescent="0.25">
      <c r="A924">
        <v>2.1438217855800001</v>
      </c>
      <c r="B924">
        <v>76</v>
      </c>
    </row>
    <row r="925" spans="1:2" x14ac:dyDescent="0.25">
      <c r="A925">
        <v>2.1443111178900001</v>
      </c>
      <c r="B925">
        <v>119</v>
      </c>
    </row>
    <row r="926" spans="1:2" x14ac:dyDescent="0.25">
      <c r="A926">
        <v>2.1447158524800001</v>
      </c>
      <c r="B926">
        <v>7</v>
      </c>
    </row>
    <row r="927" spans="1:2" x14ac:dyDescent="0.25">
      <c r="A927">
        <v>2.1448325170100002</v>
      </c>
      <c r="B927">
        <v>29</v>
      </c>
    </row>
    <row r="928" spans="1:2" x14ac:dyDescent="0.25">
      <c r="A928">
        <v>2.14511927107</v>
      </c>
      <c r="B928">
        <v>43</v>
      </c>
    </row>
    <row r="929" spans="1:2" x14ac:dyDescent="0.25">
      <c r="A929">
        <v>2.1459721963599998</v>
      </c>
      <c r="B929">
        <v>49</v>
      </c>
    </row>
    <row r="930" spans="1:2" x14ac:dyDescent="0.25">
      <c r="A930">
        <v>2.1462118699100001</v>
      </c>
      <c r="B930">
        <v>123</v>
      </c>
    </row>
    <row r="931" spans="1:2" x14ac:dyDescent="0.25">
      <c r="A931">
        <v>2.1462232624799999</v>
      </c>
      <c r="B931">
        <v>111</v>
      </c>
    </row>
    <row r="932" spans="1:2" x14ac:dyDescent="0.25">
      <c r="A932">
        <v>2.1464156654700002</v>
      </c>
      <c r="B932">
        <v>129</v>
      </c>
    </row>
    <row r="933" spans="1:2" x14ac:dyDescent="0.25">
      <c r="A933">
        <v>2.1465050882300001</v>
      </c>
      <c r="B933">
        <v>1</v>
      </c>
    </row>
    <row r="934" spans="1:2" x14ac:dyDescent="0.25">
      <c r="A934">
        <v>2.1465823107999999</v>
      </c>
      <c r="B934">
        <v>143</v>
      </c>
    </row>
    <row r="935" spans="1:2" x14ac:dyDescent="0.25">
      <c r="A935">
        <v>2.1469693223799999</v>
      </c>
      <c r="B935">
        <v>9</v>
      </c>
    </row>
    <row r="936" spans="1:2" x14ac:dyDescent="0.25">
      <c r="A936">
        <v>2.1470337963800001</v>
      </c>
      <c r="B936">
        <v>7</v>
      </c>
    </row>
    <row r="937" spans="1:2" x14ac:dyDescent="0.25">
      <c r="A937">
        <v>2.1477964252500001</v>
      </c>
      <c r="B937">
        <v>16</v>
      </c>
    </row>
    <row r="938" spans="1:2" x14ac:dyDescent="0.25">
      <c r="A938">
        <v>2.1481079250000001</v>
      </c>
      <c r="B938">
        <v>28</v>
      </c>
    </row>
    <row r="939" spans="1:2" x14ac:dyDescent="0.25">
      <c r="A939">
        <v>2.14890932508</v>
      </c>
      <c r="B939">
        <v>13</v>
      </c>
    </row>
    <row r="940" spans="1:2" x14ac:dyDescent="0.25">
      <c r="A940">
        <v>2.1494304613300002</v>
      </c>
      <c r="B940">
        <v>190</v>
      </c>
    </row>
    <row r="941" spans="1:2" x14ac:dyDescent="0.25">
      <c r="A941">
        <v>2.1497683836200001</v>
      </c>
      <c r="B941">
        <v>74</v>
      </c>
    </row>
    <row r="942" spans="1:2" x14ac:dyDescent="0.25">
      <c r="A942">
        <v>2.1510898469200002</v>
      </c>
      <c r="B942">
        <v>50</v>
      </c>
    </row>
    <row r="943" spans="1:2" x14ac:dyDescent="0.25">
      <c r="A943">
        <v>2.15110711685</v>
      </c>
      <c r="B943">
        <v>27</v>
      </c>
    </row>
    <row r="944" spans="1:2" x14ac:dyDescent="0.25">
      <c r="A944">
        <v>2.1523495429800001</v>
      </c>
      <c r="B944">
        <v>67</v>
      </c>
    </row>
    <row r="945" spans="1:2" x14ac:dyDescent="0.25">
      <c r="A945">
        <v>2.1524571180500001</v>
      </c>
      <c r="B945">
        <v>135</v>
      </c>
    </row>
    <row r="946" spans="1:2" x14ac:dyDescent="0.25">
      <c r="A946">
        <v>2.1532765815900001</v>
      </c>
      <c r="B946">
        <v>111</v>
      </c>
    </row>
    <row r="947" spans="1:2" x14ac:dyDescent="0.25">
      <c r="A947">
        <v>2.15343722807</v>
      </c>
      <c r="B947">
        <v>63</v>
      </c>
    </row>
    <row r="948" spans="1:2" x14ac:dyDescent="0.25">
      <c r="A948">
        <v>2.15359346346</v>
      </c>
      <c r="B948">
        <v>150</v>
      </c>
    </row>
    <row r="949" spans="1:2" x14ac:dyDescent="0.25">
      <c r="A949">
        <v>2.15374586065</v>
      </c>
      <c r="B949">
        <v>60</v>
      </c>
    </row>
    <row r="950" spans="1:2" x14ac:dyDescent="0.25">
      <c r="A950">
        <v>2.1544926321500002</v>
      </c>
      <c r="B950">
        <v>55</v>
      </c>
    </row>
    <row r="951" spans="1:2" x14ac:dyDescent="0.25">
      <c r="A951">
        <v>2.1544937202400001</v>
      </c>
      <c r="B951">
        <v>2</v>
      </c>
    </row>
    <row r="952" spans="1:2" x14ac:dyDescent="0.25">
      <c r="A952">
        <v>2.1545095895799999</v>
      </c>
      <c r="B952">
        <v>95</v>
      </c>
    </row>
    <row r="953" spans="1:2" x14ac:dyDescent="0.25">
      <c r="A953">
        <v>2.1545259157499999</v>
      </c>
      <c r="B953">
        <v>55</v>
      </c>
    </row>
    <row r="954" spans="1:2" x14ac:dyDescent="0.25">
      <c r="A954">
        <v>2.15454219049</v>
      </c>
      <c r="B954">
        <v>40</v>
      </c>
    </row>
    <row r="955" spans="1:2" x14ac:dyDescent="0.25">
      <c r="A955">
        <v>2.15493106535</v>
      </c>
      <c r="B955">
        <v>42</v>
      </c>
    </row>
    <row r="956" spans="1:2" x14ac:dyDescent="0.25">
      <c r="A956">
        <v>2.1551536268299998</v>
      </c>
      <c r="B956">
        <v>38</v>
      </c>
    </row>
    <row r="957" spans="1:2" x14ac:dyDescent="0.25">
      <c r="A957">
        <v>2.1554266233299999</v>
      </c>
      <c r="B957">
        <v>164</v>
      </c>
    </row>
    <row r="958" spans="1:2" x14ac:dyDescent="0.25">
      <c r="A958">
        <v>2.15593672337</v>
      </c>
      <c r="B958">
        <v>151</v>
      </c>
    </row>
    <row r="959" spans="1:2" x14ac:dyDescent="0.25">
      <c r="A959">
        <v>2.1563890643299999</v>
      </c>
      <c r="B959">
        <v>125</v>
      </c>
    </row>
    <row r="960" spans="1:2" x14ac:dyDescent="0.25">
      <c r="A960">
        <v>2.15681279987</v>
      </c>
      <c r="B960">
        <v>109</v>
      </c>
    </row>
    <row r="961" spans="1:2" x14ac:dyDescent="0.25">
      <c r="A961">
        <v>2.15774202363</v>
      </c>
      <c r="B961">
        <v>26</v>
      </c>
    </row>
    <row r="962" spans="1:2" x14ac:dyDescent="0.25">
      <c r="A962">
        <v>2.1580399097499998</v>
      </c>
      <c r="B962">
        <v>74</v>
      </c>
    </row>
    <row r="963" spans="1:2" x14ac:dyDescent="0.25">
      <c r="A963">
        <v>2.1581709782899998</v>
      </c>
      <c r="B963">
        <v>150</v>
      </c>
    </row>
    <row r="964" spans="1:2" x14ac:dyDescent="0.25">
      <c r="A964">
        <v>2.1587231126100002</v>
      </c>
      <c r="B964">
        <v>99</v>
      </c>
    </row>
    <row r="965" spans="1:2" x14ac:dyDescent="0.25">
      <c r="A965">
        <v>2.1590381707200001</v>
      </c>
      <c r="B965">
        <v>105</v>
      </c>
    </row>
    <row r="966" spans="1:2" x14ac:dyDescent="0.25">
      <c r="A966">
        <v>2.1594202898599999</v>
      </c>
      <c r="B966">
        <v>1</v>
      </c>
    </row>
    <row r="967" spans="1:2" x14ac:dyDescent="0.25">
      <c r="A967">
        <v>2.1594202898599999</v>
      </c>
      <c r="B967">
        <v>1</v>
      </c>
    </row>
    <row r="968" spans="1:2" x14ac:dyDescent="0.25">
      <c r="A968">
        <v>2.1599514977999998</v>
      </c>
      <c r="B968">
        <v>30</v>
      </c>
    </row>
    <row r="969" spans="1:2" x14ac:dyDescent="0.25">
      <c r="A969">
        <v>2.1602437401899999</v>
      </c>
      <c r="B969">
        <v>19</v>
      </c>
    </row>
    <row r="970" spans="1:2" x14ac:dyDescent="0.25">
      <c r="A970">
        <v>2.1609100786200002</v>
      </c>
      <c r="B970">
        <v>151</v>
      </c>
    </row>
    <row r="971" spans="1:2" x14ac:dyDescent="0.25">
      <c r="A971">
        <v>2.1612445664000002</v>
      </c>
      <c r="B971">
        <v>206</v>
      </c>
    </row>
    <row r="972" spans="1:2" x14ac:dyDescent="0.25">
      <c r="A972">
        <v>2.1613697008599999</v>
      </c>
      <c r="B972">
        <v>99</v>
      </c>
    </row>
    <row r="973" spans="1:2" x14ac:dyDescent="0.25">
      <c r="A973">
        <v>2.1617323526300001</v>
      </c>
      <c r="B973">
        <v>94</v>
      </c>
    </row>
    <row r="974" spans="1:2" x14ac:dyDescent="0.25">
      <c r="A974">
        <v>2.1617626482699999</v>
      </c>
      <c r="B974">
        <v>6</v>
      </c>
    </row>
    <row r="975" spans="1:2" x14ac:dyDescent="0.25">
      <c r="A975">
        <v>2.1625529553899998</v>
      </c>
      <c r="B975">
        <v>112</v>
      </c>
    </row>
    <row r="976" spans="1:2" x14ac:dyDescent="0.25">
      <c r="A976">
        <v>2.1632298409400001</v>
      </c>
      <c r="B976">
        <v>35</v>
      </c>
    </row>
    <row r="977" spans="1:2" x14ac:dyDescent="0.25">
      <c r="A977">
        <v>2.1640485729800001</v>
      </c>
      <c r="B977">
        <v>130</v>
      </c>
    </row>
    <row r="978" spans="1:2" x14ac:dyDescent="0.25">
      <c r="A978">
        <v>2.1640984142700002</v>
      </c>
      <c r="B978">
        <v>150</v>
      </c>
    </row>
    <row r="979" spans="1:2" x14ac:dyDescent="0.25">
      <c r="A979">
        <v>2.1642725993499998</v>
      </c>
      <c r="B979">
        <v>65</v>
      </c>
    </row>
    <row r="980" spans="1:2" x14ac:dyDescent="0.25">
      <c r="A980">
        <v>2.1645017825599999</v>
      </c>
      <c r="B980">
        <v>19</v>
      </c>
    </row>
    <row r="981" spans="1:2" x14ac:dyDescent="0.25">
      <c r="A981">
        <v>2.16453181281</v>
      </c>
      <c r="B981">
        <v>136</v>
      </c>
    </row>
    <row r="982" spans="1:2" x14ac:dyDescent="0.25">
      <c r="A982">
        <v>2.1646413907499999</v>
      </c>
      <c r="B982">
        <v>4</v>
      </c>
    </row>
    <row r="983" spans="1:2" x14ac:dyDescent="0.25">
      <c r="A983">
        <v>2.16481614381</v>
      </c>
      <c r="B983">
        <v>178</v>
      </c>
    </row>
    <row r="984" spans="1:2" x14ac:dyDescent="0.25">
      <c r="A984">
        <v>2.1648602452599999</v>
      </c>
      <c r="B984">
        <v>69</v>
      </c>
    </row>
    <row r="985" spans="1:2" x14ac:dyDescent="0.25">
      <c r="A985">
        <v>2.1665125072700002</v>
      </c>
      <c r="B985">
        <v>82</v>
      </c>
    </row>
    <row r="986" spans="1:2" x14ac:dyDescent="0.25">
      <c r="A986">
        <v>2.1665613012699998</v>
      </c>
      <c r="B986">
        <v>116</v>
      </c>
    </row>
    <row r="987" spans="1:2" x14ac:dyDescent="0.25">
      <c r="A987">
        <v>2.1678490834100002</v>
      </c>
      <c r="B987">
        <v>42</v>
      </c>
    </row>
    <row r="988" spans="1:2" x14ac:dyDescent="0.25">
      <c r="A988">
        <v>2.1680203958700002</v>
      </c>
      <c r="B988">
        <v>54</v>
      </c>
    </row>
    <row r="989" spans="1:2" x14ac:dyDescent="0.25">
      <c r="A989">
        <v>2.1681310415800001</v>
      </c>
      <c r="B989">
        <v>116</v>
      </c>
    </row>
    <row r="990" spans="1:2" x14ac:dyDescent="0.25">
      <c r="A990">
        <v>2.1683663554799999</v>
      </c>
      <c r="B990">
        <v>21</v>
      </c>
    </row>
    <row r="991" spans="1:2" x14ac:dyDescent="0.25">
      <c r="A991">
        <v>2.1687626717000001</v>
      </c>
      <c r="B991">
        <v>138</v>
      </c>
    </row>
    <row r="992" spans="1:2" x14ac:dyDescent="0.25">
      <c r="A992">
        <v>2.1688473953899998</v>
      </c>
      <c r="B992">
        <v>2</v>
      </c>
    </row>
    <row r="993" spans="1:2" x14ac:dyDescent="0.25">
      <c r="A993">
        <v>2.16889377026</v>
      </c>
      <c r="B993">
        <v>101</v>
      </c>
    </row>
    <row r="994" spans="1:2" x14ac:dyDescent="0.25">
      <c r="A994">
        <v>2.1690695611200002</v>
      </c>
      <c r="B994">
        <v>64</v>
      </c>
    </row>
    <row r="995" spans="1:2" x14ac:dyDescent="0.25">
      <c r="A995">
        <v>2.1700224375800001</v>
      </c>
      <c r="B995">
        <v>67</v>
      </c>
    </row>
    <row r="996" spans="1:2" x14ac:dyDescent="0.25">
      <c r="A996">
        <v>2.1706841451900001</v>
      </c>
      <c r="B996">
        <v>126</v>
      </c>
    </row>
    <row r="997" spans="1:2" x14ac:dyDescent="0.25">
      <c r="A997">
        <v>2.1714674834799998</v>
      </c>
      <c r="B997">
        <v>68</v>
      </c>
    </row>
    <row r="998" spans="1:2" x14ac:dyDescent="0.25">
      <c r="A998">
        <v>2.1715717839700002</v>
      </c>
      <c r="B998">
        <v>31</v>
      </c>
    </row>
    <row r="999" spans="1:2" x14ac:dyDescent="0.25">
      <c r="A999">
        <v>2.1717172193100001</v>
      </c>
      <c r="B999">
        <v>47</v>
      </c>
    </row>
    <row r="1000" spans="1:2" x14ac:dyDescent="0.25">
      <c r="A1000">
        <v>2.1721616522099998</v>
      </c>
      <c r="B1000">
        <v>14</v>
      </c>
    </row>
    <row r="1001" spans="1:2" x14ac:dyDescent="0.25">
      <c r="A1001">
        <v>2.1724256839099998</v>
      </c>
      <c r="B1001">
        <v>59</v>
      </c>
    </row>
    <row r="1002" spans="1:2" x14ac:dyDescent="0.25">
      <c r="A1002">
        <v>2.1724631525500002</v>
      </c>
      <c r="B1002">
        <v>112</v>
      </c>
    </row>
    <row r="1003" spans="1:2" x14ac:dyDescent="0.25">
      <c r="A1003">
        <v>2.1736611787400002</v>
      </c>
      <c r="B1003">
        <v>108</v>
      </c>
    </row>
    <row r="1004" spans="1:2" x14ac:dyDescent="0.25">
      <c r="A1004">
        <v>2.1745914269700002</v>
      </c>
      <c r="B1004">
        <v>83</v>
      </c>
    </row>
    <row r="1005" spans="1:2" x14ac:dyDescent="0.25">
      <c r="A1005">
        <v>2.1748018843899999</v>
      </c>
      <c r="B1005">
        <v>87</v>
      </c>
    </row>
    <row r="1006" spans="1:2" x14ac:dyDescent="0.25">
      <c r="A1006">
        <v>2.1749130559999998</v>
      </c>
      <c r="B1006">
        <v>44</v>
      </c>
    </row>
    <row r="1007" spans="1:2" x14ac:dyDescent="0.25">
      <c r="A1007">
        <v>2.1763882689499998</v>
      </c>
      <c r="B1007">
        <v>22</v>
      </c>
    </row>
    <row r="1008" spans="1:2" x14ac:dyDescent="0.25">
      <c r="A1008">
        <v>2.1765965575499999</v>
      </c>
      <c r="B1008">
        <v>27</v>
      </c>
    </row>
    <row r="1009" spans="1:2" x14ac:dyDescent="0.25">
      <c r="A1009">
        <v>2.17673128772</v>
      </c>
      <c r="B1009">
        <v>27</v>
      </c>
    </row>
    <row r="1010" spans="1:2" x14ac:dyDescent="0.25">
      <c r="A1010">
        <v>2.1768505301499999</v>
      </c>
      <c r="B1010">
        <v>160</v>
      </c>
    </row>
    <row r="1011" spans="1:2" x14ac:dyDescent="0.25">
      <c r="A1011">
        <v>2.1768755408499998</v>
      </c>
      <c r="B1011">
        <v>115</v>
      </c>
    </row>
    <row r="1012" spans="1:2" x14ac:dyDescent="0.25">
      <c r="A1012">
        <v>2.1773566513099998</v>
      </c>
      <c r="B1012">
        <v>8</v>
      </c>
    </row>
    <row r="1013" spans="1:2" x14ac:dyDescent="0.25">
      <c r="A1013">
        <v>2.1785934657500001</v>
      </c>
      <c r="B1013">
        <v>26</v>
      </c>
    </row>
    <row r="1014" spans="1:2" x14ac:dyDescent="0.25">
      <c r="A1014">
        <v>2.18159061834</v>
      </c>
      <c r="B1014">
        <v>170</v>
      </c>
    </row>
    <row r="1015" spans="1:2" x14ac:dyDescent="0.25">
      <c r="A1015">
        <v>2.1828234897300001</v>
      </c>
      <c r="B1015">
        <v>113</v>
      </c>
    </row>
    <row r="1016" spans="1:2" x14ac:dyDescent="0.25">
      <c r="A1016">
        <v>2.1835667719199998</v>
      </c>
      <c r="B1016">
        <v>4</v>
      </c>
    </row>
    <row r="1017" spans="1:2" x14ac:dyDescent="0.25">
      <c r="A1017">
        <v>2.1843922492700001</v>
      </c>
      <c r="B1017">
        <v>49</v>
      </c>
    </row>
    <row r="1018" spans="1:2" x14ac:dyDescent="0.25">
      <c r="A1018">
        <v>2.1844565869100001</v>
      </c>
      <c r="B1018">
        <v>26</v>
      </c>
    </row>
    <row r="1019" spans="1:2" x14ac:dyDescent="0.25">
      <c r="A1019">
        <v>2.1868423777700001</v>
      </c>
      <c r="B1019">
        <v>32</v>
      </c>
    </row>
    <row r="1020" spans="1:2" x14ac:dyDescent="0.25">
      <c r="A1020">
        <v>2.1881483250299998</v>
      </c>
      <c r="B1020">
        <v>10</v>
      </c>
    </row>
    <row r="1021" spans="1:2" x14ac:dyDescent="0.25">
      <c r="A1021">
        <v>2.1883027498800001</v>
      </c>
      <c r="B1021">
        <v>43</v>
      </c>
    </row>
    <row r="1022" spans="1:2" x14ac:dyDescent="0.25">
      <c r="A1022">
        <v>2.1892840656399999</v>
      </c>
      <c r="B1022">
        <v>62</v>
      </c>
    </row>
    <row r="1023" spans="1:2" x14ac:dyDescent="0.25">
      <c r="A1023">
        <v>2.18931192809</v>
      </c>
      <c r="B1023">
        <v>181</v>
      </c>
    </row>
    <row r="1024" spans="1:2" x14ac:dyDescent="0.25">
      <c r="A1024">
        <v>2.1901892005999999</v>
      </c>
      <c r="B1024">
        <v>119</v>
      </c>
    </row>
    <row r="1025" spans="1:2" x14ac:dyDescent="0.25">
      <c r="A1025">
        <v>2.1906054664800001</v>
      </c>
      <c r="B1025">
        <v>18</v>
      </c>
    </row>
    <row r="1026" spans="1:2" x14ac:dyDescent="0.25">
      <c r="A1026">
        <v>2.1919255189900002</v>
      </c>
      <c r="B1026">
        <v>34</v>
      </c>
    </row>
    <row r="1027" spans="1:2" x14ac:dyDescent="0.25">
      <c r="A1027">
        <v>2.1942616153699999</v>
      </c>
      <c r="B1027">
        <v>25</v>
      </c>
    </row>
    <row r="1028" spans="1:2" x14ac:dyDescent="0.25">
      <c r="A1028">
        <v>2.19438457529</v>
      </c>
      <c r="B1028">
        <v>106</v>
      </c>
    </row>
    <row r="1029" spans="1:2" x14ac:dyDescent="0.25">
      <c r="A1029">
        <v>2.1960231354599999</v>
      </c>
      <c r="B1029">
        <v>74</v>
      </c>
    </row>
    <row r="1030" spans="1:2" x14ac:dyDescent="0.25">
      <c r="A1030">
        <v>2.1960754699999998</v>
      </c>
      <c r="B1030">
        <v>124</v>
      </c>
    </row>
    <row r="1031" spans="1:2" x14ac:dyDescent="0.25">
      <c r="A1031">
        <v>2.1966120023100002</v>
      </c>
      <c r="B1031">
        <v>17</v>
      </c>
    </row>
    <row r="1032" spans="1:2" x14ac:dyDescent="0.25">
      <c r="A1032">
        <v>2.1966481829400002</v>
      </c>
      <c r="B1032">
        <v>104</v>
      </c>
    </row>
    <row r="1033" spans="1:2" x14ac:dyDescent="0.25">
      <c r="A1033">
        <v>2.1981299712300002</v>
      </c>
      <c r="B1033">
        <v>2</v>
      </c>
    </row>
    <row r="1034" spans="1:2" x14ac:dyDescent="0.25">
      <c r="A1034">
        <v>2.1986163675600001</v>
      </c>
      <c r="B1034">
        <v>11</v>
      </c>
    </row>
    <row r="1035" spans="1:2" x14ac:dyDescent="0.25">
      <c r="A1035">
        <v>2.1987221845799998</v>
      </c>
      <c r="B1035">
        <v>47</v>
      </c>
    </row>
    <row r="1036" spans="1:2" x14ac:dyDescent="0.25">
      <c r="A1036">
        <v>2.19913737206</v>
      </c>
      <c r="B1036">
        <v>124</v>
      </c>
    </row>
    <row r="1037" spans="1:2" x14ac:dyDescent="0.25">
      <c r="A1037">
        <v>2.1995376391199999</v>
      </c>
      <c r="B1037">
        <v>9</v>
      </c>
    </row>
    <row r="1038" spans="1:2" x14ac:dyDescent="0.25">
      <c r="A1038">
        <v>2.2003213429300001</v>
      </c>
      <c r="B1038">
        <v>177</v>
      </c>
    </row>
    <row r="1039" spans="1:2" x14ac:dyDescent="0.25">
      <c r="A1039">
        <v>2.20034821995</v>
      </c>
      <c r="B1039">
        <v>173</v>
      </c>
    </row>
    <row r="1040" spans="1:2" x14ac:dyDescent="0.25">
      <c r="A1040">
        <v>2.2009481185199999</v>
      </c>
      <c r="B1040">
        <v>8</v>
      </c>
    </row>
    <row r="1041" spans="1:2" x14ac:dyDescent="0.25">
      <c r="A1041">
        <v>2.2010985756800001</v>
      </c>
      <c r="B1041">
        <v>161</v>
      </c>
    </row>
    <row r="1042" spans="1:2" x14ac:dyDescent="0.25">
      <c r="A1042">
        <v>2.2018429833900002</v>
      </c>
      <c r="B1042">
        <v>39</v>
      </c>
    </row>
    <row r="1043" spans="1:2" x14ac:dyDescent="0.25">
      <c r="A1043">
        <v>2.2030153866800002</v>
      </c>
      <c r="B1043">
        <v>46</v>
      </c>
    </row>
    <row r="1044" spans="1:2" x14ac:dyDescent="0.25">
      <c r="A1044">
        <v>2.2031246805300002</v>
      </c>
      <c r="B1044">
        <v>182</v>
      </c>
    </row>
    <row r="1045" spans="1:2" x14ac:dyDescent="0.25">
      <c r="A1045">
        <v>2.2031439724599999</v>
      </c>
      <c r="B1045">
        <v>36</v>
      </c>
    </row>
    <row r="1046" spans="1:2" x14ac:dyDescent="0.25">
      <c r="A1046">
        <v>2.20374534858</v>
      </c>
      <c r="B1046">
        <v>74</v>
      </c>
    </row>
    <row r="1047" spans="1:2" x14ac:dyDescent="0.25">
      <c r="A1047">
        <v>2.2050610550599998</v>
      </c>
      <c r="B1047">
        <v>40</v>
      </c>
    </row>
    <row r="1048" spans="1:2" x14ac:dyDescent="0.25">
      <c r="A1048">
        <v>2.2052248416400002</v>
      </c>
      <c r="B1048">
        <v>81</v>
      </c>
    </row>
    <row r="1049" spans="1:2" x14ac:dyDescent="0.25">
      <c r="A1049">
        <v>2.2058700830000002</v>
      </c>
      <c r="B1049">
        <v>11</v>
      </c>
    </row>
    <row r="1050" spans="1:2" x14ac:dyDescent="0.25">
      <c r="A1050">
        <v>2.2060713724499998</v>
      </c>
      <c r="B1050">
        <v>116</v>
      </c>
    </row>
    <row r="1051" spans="1:2" x14ac:dyDescent="0.25">
      <c r="A1051">
        <v>2.2077275189300001</v>
      </c>
      <c r="B1051">
        <v>62</v>
      </c>
    </row>
    <row r="1052" spans="1:2" x14ac:dyDescent="0.25">
      <c r="A1052">
        <v>2.20780485516</v>
      </c>
      <c r="B1052">
        <v>67</v>
      </c>
    </row>
    <row r="1053" spans="1:2" x14ac:dyDescent="0.25">
      <c r="A1053">
        <v>2.2079235915700002</v>
      </c>
      <c r="B1053">
        <v>3</v>
      </c>
    </row>
    <row r="1054" spans="1:2" x14ac:dyDescent="0.25">
      <c r="A1054">
        <v>2.20889559034</v>
      </c>
      <c r="B1054">
        <v>38</v>
      </c>
    </row>
    <row r="1055" spans="1:2" x14ac:dyDescent="0.25">
      <c r="A1055">
        <v>2.2092909252099999</v>
      </c>
      <c r="B1055">
        <v>131</v>
      </c>
    </row>
    <row r="1056" spans="1:2" x14ac:dyDescent="0.25">
      <c r="A1056">
        <v>2.2099113200499998</v>
      </c>
      <c r="B1056">
        <v>9</v>
      </c>
    </row>
    <row r="1057" spans="1:2" x14ac:dyDescent="0.25">
      <c r="A1057">
        <v>2.2100202814899998</v>
      </c>
      <c r="B1057">
        <v>21</v>
      </c>
    </row>
    <row r="1058" spans="1:2" x14ac:dyDescent="0.25">
      <c r="A1058">
        <v>2.2101059920499999</v>
      </c>
      <c r="B1058">
        <v>58</v>
      </c>
    </row>
    <row r="1059" spans="1:2" x14ac:dyDescent="0.25">
      <c r="A1059">
        <v>2.2118626933200001</v>
      </c>
      <c r="B1059">
        <v>159</v>
      </c>
    </row>
    <row r="1060" spans="1:2" x14ac:dyDescent="0.25">
      <c r="A1060">
        <v>2.2128366232899999</v>
      </c>
      <c r="B1060">
        <v>38</v>
      </c>
    </row>
    <row r="1061" spans="1:2" x14ac:dyDescent="0.25">
      <c r="A1061">
        <v>2.2130161829200001</v>
      </c>
      <c r="B1061">
        <v>120</v>
      </c>
    </row>
    <row r="1062" spans="1:2" x14ac:dyDescent="0.25">
      <c r="A1062">
        <v>2.2148872308200001</v>
      </c>
      <c r="B1062">
        <v>173</v>
      </c>
    </row>
    <row r="1063" spans="1:2" x14ac:dyDescent="0.25">
      <c r="A1063">
        <v>2.2168992052599998</v>
      </c>
      <c r="B1063">
        <v>105</v>
      </c>
    </row>
    <row r="1064" spans="1:2" x14ac:dyDescent="0.25">
      <c r="A1064">
        <v>2.21753275377</v>
      </c>
      <c r="B1064">
        <v>173</v>
      </c>
    </row>
    <row r="1065" spans="1:2" x14ac:dyDescent="0.25">
      <c r="A1065">
        <v>2.2178744944100002</v>
      </c>
      <c r="B1065">
        <v>2</v>
      </c>
    </row>
    <row r="1066" spans="1:2" x14ac:dyDescent="0.25">
      <c r="A1066">
        <v>2.21896444916</v>
      </c>
      <c r="B1066">
        <v>61</v>
      </c>
    </row>
    <row r="1067" spans="1:2" x14ac:dyDescent="0.25">
      <c r="A1067">
        <v>2.2189653116799999</v>
      </c>
      <c r="B1067">
        <v>69</v>
      </c>
    </row>
    <row r="1068" spans="1:2" x14ac:dyDescent="0.25">
      <c r="A1068">
        <v>2.2191018714499999</v>
      </c>
      <c r="B1068">
        <v>7</v>
      </c>
    </row>
    <row r="1069" spans="1:2" x14ac:dyDescent="0.25">
      <c r="A1069">
        <v>2.2194234166000002</v>
      </c>
      <c r="B1069">
        <v>77</v>
      </c>
    </row>
    <row r="1070" spans="1:2" x14ac:dyDescent="0.25">
      <c r="A1070">
        <v>2.2194676221899998</v>
      </c>
      <c r="B1070">
        <v>3</v>
      </c>
    </row>
    <row r="1071" spans="1:2" x14ac:dyDescent="0.25">
      <c r="A1071">
        <v>2.2197387185399999</v>
      </c>
      <c r="B1071">
        <v>57</v>
      </c>
    </row>
    <row r="1072" spans="1:2" x14ac:dyDescent="0.25">
      <c r="A1072">
        <v>2.2205059942999998</v>
      </c>
      <c r="B1072">
        <v>34</v>
      </c>
    </row>
    <row r="1073" spans="1:2" x14ac:dyDescent="0.25">
      <c r="A1073">
        <v>2.2206029762799999</v>
      </c>
      <c r="B1073">
        <v>61</v>
      </c>
    </row>
    <row r="1074" spans="1:2" x14ac:dyDescent="0.25">
      <c r="A1074">
        <v>2.22075217085</v>
      </c>
      <c r="B1074">
        <v>148</v>
      </c>
    </row>
    <row r="1075" spans="1:2" x14ac:dyDescent="0.25">
      <c r="A1075">
        <v>2.22078283364</v>
      </c>
      <c r="B1075">
        <v>129</v>
      </c>
    </row>
    <row r="1076" spans="1:2" x14ac:dyDescent="0.25">
      <c r="A1076">
        <v>2.2209151520099999</v>
      </c>
      <c r="B1076">
        <v>121</v>
      </c>
    </row>
    <row r="1077" spans="1:2" x14ac:dyDescent="0.25">
      <c r="A1077">
        <v>2.22211705539</v>
      </c>
      <c r="B1077">
        <v>32</v>
      </c>
    </row>
    <row r="1078" spans="1:2" x14ac:dyDescent="0.25">
      <c r="A1078">
        <v>2.22295334443</v>
      </c>
      <c r="B1078">
        <v>117</v>
      </c>
    </row>
    <row r="1079" spans="1:2" x14ac:dyDescent="0.25">
      <c r="A1079">
        <v>2.2234980594599998</v>
      </c>
      <c r="B1079">
        <v>153</v>
      </c>
    </row>
    <row r="1080" spans="1:2" x14ac:dyDescent="0.25">
      <c r="A1080">
        <v>2.2236926145</v>
      </c>
      <c r="B1080">
        <v>66</v>
      </c>
    </row>
    <row r="1081" spans="1:2" x14ac:dyDescent="0.25">
      <c r="A1081">
        <v>2.22411499115</v>
      </c>
      <c r="B1081">
        <v>9</v>
      </c>
    </row>
    <row r="1082" spans="1:2" x14ac:dyDescent="0.25">
      <c r="A1082">
        <v>2.2242908423599999</v>
      </c>
      <c r="B1082">
        <v>150</v>
      </c>
    </row>
    <row r="1083" spans="1:2" x14ac:dyDescent="0.25">
      <c r="A1083">
        <v>2.2245111545</v>
      </c>
      <c r="B1083">
        <v>152</v>
      </c>
    </row>
    <row r="1084" spans="1:2" x14ac:dyDescent="0.25">
      <c r="A1084">
        <v>2.22491278661</v>
      </c>
      <c r="B1084">
        <v>84</v>
      </c>
    </row>
    <row r="1085" spans="1:2" x14ac:dyDescent="0.25">
      <c r="A1085">
        <v>2.2252017211099999</v>
      </c>
      <c r="B1085">
        <v>47</v>
      </c>
    </row>
    <row r="1086" spans="1:2" x14ac:dyDescent="0.25">
      <c r="A1086">
        <v>2.22523431785</v>
      </c>
      <c r="B1086">
        <v>4</v>
      </c>
    </row>
    <row r="1087" spans="1:2" x14ac:dyDescent="0.25">
      <c r="A1087">
        <v>2.22553420747</v>
      </c>
      <c r="B1087">
        <v>152</v>
      </c>
    </row>
    <row r="1088" spans="1:2" x14ac:dyDescent="0.25">
      <c r="A1088">
        <v>2.2265678651299998</v>
      </c>
      <c r="B1088">
        <v>160</v>
      </c>
    </row>
    <row r="1089" spans="1:2" x14ac:dyDescent="0.25">
      <c r="A1089">
        <v>2.2266677340199998</v>
      </c>
      <c r="B1089">
        <v>147</v>
      </c>
    </row>
    <row r="1090" spans="1:2" x14ac:dyDescent="0.25">
      <c r="A1090">
        <v>2.2269566269499999</v>
      </c>
      <c r="B1090">
        <v>22</v>
      </c>
    </row>
    <row r="1091" spans="1:2" x14ac:dyDescent="0.25">
      <c r="A1091">
        <v>2.2276155775199999</v>
      </c>
      <c r="B1091">
        <v>145</v>
      </c>
    </row>
    <row r="1092" spans="1:2" x14ac:dyDescent="0.25">
      <c r="A1092">
        <v>2.2276558287200001</v>
      </c>
      <c r="B1092">
        <v>160</v>
      </c>
    </row>
    <row r="1093" spans="1:2" x14ac:dyDescent="0.25">
      <c r="A1093">
        <v>2.2283166746699998</v>
      </c>
      <c r="B1093">
        <v>80</v>
      </c>
    </row>
    <row r="1094" spans="1:2" x14ac:dyDescent="0.25">
      <c r="A1094">
        <v>2.2285403748200001</v>
      </c>
      <c r="B1094">
        <v>83</v>
      </c>
    </row>
    <row r="1095" spans="1:2" x14ac:dyDescent="0.25">
      <c r="A1095">
        <v>2.22889505242</v>
      </c>
      <c r="B1095">
        <v>47</v>
      </c>
    </row>
    <row r="1096" spans="1:2" x14ac:dyDescent="0.25">
      <c r="A1096">
        <v>2.2299274093600001</v>
      </c>
      <c r="B1096">
        <v>2</v>
      </c>
    </row>
    <row r="1097" spans="1:2" x14ac:dyDescent="0.25">
      <c r="A1097">
        <v>2.2314508692700001</v>
      </c>
      <c r="B1097">
        <v>31</v>
      </c>
    </row>
    <row r="1098" spans="1:2" x14ac:dyDescent="0.25">
      <c r="A1098">
        <v>2.2325746236300001</v>
      </c>
      <c r="B1098">
        <v>178</v>
      </c>
    </row>
    <row r="1099" spans="1:2" x14ac:dyDescent="0.25">
      <c r="A1099">
        <v>2.23286734138</v>
      </c>
      <c r="B1099">
        <v>4</v>
      </c>
    </row>
    <row r="1100" spans="1:2" x14ac:dyDescent="0.25">
      <c r="A1100">
        <v>2.2346575516499998</v>
      </c>
      <c r="B1100">
        <v>88</v>
      </c>
    </row>
    <row r="1101" spans="1:2" x14ac:dyDescent="0.25">
      <c r="A1101">
        <v>2.2353753440399999</v>
      </c>
      <c r="B1101">
        <v>164</v>
      </c>
    </row>
    <row r="1102" spans="1:2" x14ac:dyDescent="0.25">
      <c r="A1102">
        <v>2.2361560762899999</v>
      </c>
      <c r="B1102">
        <v>60</v>
      </c>
    </row>
    <row r="1103" spans="1:2" x14ac:dyDescent="0.25">
      <c r="A1103">
        <v>2.2362679831799999</v>
      </c>
      <c r="B1103">
        <v>39</v>
      </c>
    </row>
    <row r="1104" spans="1:2" x14ac:dyDescent="0.25">
      <c r="A1104">
        <v>2.2363877347400001</v>
      </c>
      <c r="B1104">
        <v>44</v>
      </c>
    </row>
    <row r="1105" spans="1:2" x14ac:dyDescent="0.25">
      <c r="A1105">
        <v>2.2372755948699998</v>
      </c>
      <c r="B1105">
        <v>112</v>
      </c>
    </row>
    <row r="1106" spans="1:2" x14ac:dyDescent="0.25">
      <c r="A1106">
        <v>2.2379738604499999</v>
      </c>
      <c r="B1106">
        <v>127</v>
      </c>
    </row>
    <row r="1107" spans="1:2" x14ac:dyDescent="0.25">
      <c r="A1107">
        <v>2.23812305523</v>
      </c>
      <c r="B1107">
        <v>61</v>
      </c>
    </row>
    <row r="1108" spans="1:2" x14ac:dyDescent="0.25">
      <c r="A1108">
        <v>2.23875196924</v>
      </c>
      <c r="B1108">
        <v>149</v>
      </c>
    </row>
    <row r="1109" spans="1:2" x14ac:dyDescent="0.25">
      <c r="A1109">
        <v>2.2406333625900001</v>
      </c>
      <c r="B1109">
        <v>19</v>
      </c>
    </row>
    <row r="1110" spans="1:2" x14ac:dyDescent="0.25">
      <c r="A1110">
        <v>2.24128959429</v>
      </c>
      <c r="B1110">
        <v>21</v>
      </c>
    </row>
    <row r="1111" spans="1:2" x14ac:dyDescent="0.25">
      <c r="A1111">
        <v>2.2414088855099998</v>
      </c>
      <c r="B1111">
        <v>28</v>
      </c>
    </row>
    <row r="1112" spans="1:2" x14ac:dyDescent="0.25">
      <c r="A1112">
        <v>2.24335162152</v>
      </c>
      <c r="B1112">
        <v>105</v>
      </c>
    </row>
    <row r="1113" spans="1:2" x14ac:dyDescent="0.25">
      <c r="A1113">
        <v>2.2435565634899999</v>
      </c>
      <c r="B1113">
        <v>20</v>
      </c>
    </row>
    <row r="1114" spans="1:2" x14ac:dyDescent="0.25">
      <c r="A1114">
        <v>2.2448285106800001</v>
      </c>
      <c r="B1114">
        <v>56</v>
      </c>
    </row>
    <row r="1115" spans="1:2" x14ac:dyDescent="0.25">
      <c r="A1115">
        <v>2.2455102869700001</v>
      </c>
      <c r="B1115">
        <v>73</v>
      </c>
    </row>
    <row r="1116" spans="1:2" x14ac:dyDescent="0.25">
      <c r="A1116">
        <v>2.24610770516</v>
      </c>
      <c r="B1116">
        <v>120</v>
      </c>
    </row>
    <row r="1117" spans="1:2" x14ac:dyDescent="0.25">
      <c r="A1117">
        <v>2.2463670771699999</v>
      </c>
      <c r="B1117">
        <v>6</v>
      </c>
    </row>
    <row r="1118" spans="1:2" x14ac:dyDescent="0.25">
      <c r="A1118">
        <v>2.2469203750200002</v>
      </c>
      <c r="B1118">
        <v>77</v>
      </c>
    </row>
    <row r="1119" spans="1:2" x14ac:dyDescent="0.25">
      <c r="A1119">
        <v>2.2475217858600001</v>
      </c>
      <c r="B1119">
        <v>70</v>
      </c>
    </row>
    <row r="1120" spans="1:2" x14ac:dyDescent="0.25">
      <c r="A1120">
        <v>2.2475625886900001</v>
      </c>
      <c r="B1120">
        <v>112</v>
      </c>
    </row>
    <row r="1121" spans="1:2" x14ac:dyDescent="0.25">
      <c r="A1121">
        <v>2.24761980769</v>
      </c>
      <c r="B1121">
        <v>6</v>
      </c>
    </row>
    <row r="1122" spans="1:2" x14ac:dyDescent="0.25">
      <c r="A1122">
        <v>2.24765035835</v>
      </c>
      <c r="B1122">
        <v>74</v>
      </c>
    </row>
    <row r="1123" spans="1:2" x14ac:dyDescent="0.25">
      <c r="A1123">
        <v>2.2479600306599998</v>
      </c>
      <c r="B1123">
        <v>3</v>
      </c>
    </row>
    <row r="1124" spans="1:2" x14ac:dyDescent="0.25">
      <c r="A1124">
        <v>2.2499052491599998</v>
      </c>
      <c r="B1124">
        <v>71</v>
      </c>
    </row>
    <row r="1125" spans="1:2" x14ac:dyDescent="0.25">
      <c r="A1125">
        <v>2.2503423461500001</v>
      </c>
      <c r="B1125">
        <v>101</v>
      </c>
    </row>
    <row r="1126" spans="1:2" x14ac:dyDescent="0.25">
      <c r="A1126">
        <v>2.2508211181200002</v>
      </c>
      <c r="B1126">
        <v>120</v>
      </c>
    </row>
    <row r="1127" spans="1:2" x14ac:dyDescent="0.25">
      <c r="A1127">
        <v>2.2513338174799999</v>
      </c>
      <c r="B1127">
        <v>129</v>
      </c>
    </row>
    <row r="1128" spans="1:2" x14ac:dyDescent="0.25">
      <c r="A1128">
        <v>2.25190814713</v>
      </c>
      <c r="B1128">
        <v>54</v>
      </c>
    </row>
    <row r="1129" spans="1:2" x14ac:dyDescent="0.25">
      <c r="A1129">
        <v>2.25228928236</v>
      </c>
      <c r="B1129">
        <v>8</v>
      </c>
    </row>
    <row r="1130" spans="1:2" x14ac:dyDescent="0.25">
      <c r="A1130">
        <v>2.2526066094499999</v>
      </c>
      <c r="B1130">
        <v>86</v>
      </c>
    </row>
    <row r="1131" spans="1:2" x14ac:dyDescent="0.25">
      <c r="A1131">
        <v>2.25344215925</v>
      </c>
      <c r="B1131">
        <v>29</v>
      </c>
    </row>
    <row r="1132" spans="1:2" x14ac:dyDescent="0.25">
      <c r="A1132">
        <v>2.2534964775100002</v>
      </c>
      <c r="B1132">
        <v>121</v>
      </c>
    </row>
    <row r="1133" spans="1:2" x14ac:dyDescent="0.25">
      <c r="A1133">
        <v>2.2541793876699998</v>
      </c>
      <c r="B1133">
        <v>116</v>
      </c>
    </row>
    <row r="1134" spans="1:2" x14ac:dyDescent="0.25">
      <c r="A1134">
        <v>2.2548071098000002</v>
      </c>
      <c r="B1134">
        <v>35</v>
      </c>
    </row>
    <row r="1135" spans="1:2" x14ac:dyDescent="0.25">
      <c r="A1135">
        <v>2.2559365046300002</v>
      </c>
      <c r="B1135">
        <v>41</v>
      </c>
    </row>
    <row r="1136" spans="1:2" x14ac:dyDescent="0.25">
      <c r="A1136">
        <v>2.2560129925100001</v>
      </c>
      <c r="B1136">
        <v>72</v>
      </c>
    </row>
    <row r="1137" spans="1:2" x14ac:dyDescent="0.25">
      <c r="A1137">
        <v>2.2562361259700001</v>
      </c>
      <c r="B1137">
        <v>39</v>
      </c>
    </row>
    <row r="1138" spans="1:2" x14ac:dyDescent="0.25">
      <c r="A1138">
        <v>2.2565494254899998</v>
      </c>
      <c r="B1138">
        <v>146</v>
      </c>
    </row>
    <row r="1139" spans="1:2" x14ac:dyDescent="0.25">
      <c r="A1139">
        <v>2.2569272223599999</v>
      </c>
      <c r="B1139">
        <v>53</v>
      </c>
    </row>
    <row r="1140" spans="1:2" x14ac:dyDescent="0.25">
      <c r="A1140">
        <v>2.2589570136099999</v>
      </c>
      <c r="B1140">
        <v>12</v>
      </c>
    </row>
    <row r="1141" spans="1:2" x14ac:dyDescent="0.25">
      <c r="A1141">
        <v>2.2602687398699999</v>
      </c>
      <c r="B1141">
        <v>37</v>
      </c>
    </row>
    <row r="1142" spans="1:2" x14ac:dyDescent="0.25">
      <c r="A1142">
        <v>2.2631766503400002</v>
      </c>
      <c r="B1142">
        <v>187</v>
      </c>
    </row>
    <row r="1143" spans="1:2" x14ac:dyDescent="0.25">
      <c r="A1143">
        <v>2.2632002795299999</v>
      </c>
      <c r="B1143">
        <v>6</v>
      </c>
    </row>
    <row r="1144" spans="1:2" x14ac:dyDescent="0.25">
      <c r="A1144">
        <v>2.2638999310100001</v>
      </c>
      <c r="B1144">
        <v>88</v>
      </c>
    </row>
    <row r="1145" spans="1:2" x14ac:dyDescent="0.25">
      <c r="A1145">
        <v>2.2642318261400001</v>
      </c>
      <c r="B1145">
        <v>23</v>
      </c>
    </row>
    <row r="1146" spans="1:2" x14ac:dyDescent="0.25">
      <c r="A1146">
        <v>2.2656619142799999</v>
      </c>
      <c r="B1146">
        <v>122</v>
      </c>
    </row>
    <row r="1147" spans="1:2" x14ac:dyDescent="0.25">
      <c r="A1147">
        <v>2.2657028821999998</v>
      </c>
      <c r="B1147">
        <v>88</v>
      </c>
    </row>
    <row r="1148" spans="1:2" x14ac:dyDescent="0.25">
      <c r="A1148">
        <v>2.2666666666699999</v>
      </c>
      <c r="B1148">
        <v>1</v>
      </c>
    </row>
    <row r="1149" spans="1:2" x14ac:dyDescent="0.25">
      <c r="A1149">
        <v>2.2667092820199999</v>
      </c>
      <c r="B1149">
        <v>60</v>
      </c>
    </row>
    <row r="1150" spans="1:2" x14ac:dyDescent="0.25">
      <c r="A1150">
        <v>2.2678630254500001</v>
      </c>
      <c r="B1150">
        <v>154</v>
      </c>
    </row>
    <row r="1151" spans="1:2" x14ac:dyDescent="0.25">
      <c r="A1151">
        <v>2.2687696936999999</v>
      </c>
      <c r="B1151">
        <v>142</v>
      </c>
    </row>
    <row r="1152" spans="1:2" x14ac:dyDescent="0.25">
      <c r="A1152">
        <v>2.2688762103400002</v>
      </c>
      <c r="B1152">
        <v>28</v>
      </c>
    </row>
    <row r="1153" spans="1:2" x14ac:dyDescent="0.25">
      <c r="A1153">
        <v>2.2696130912700001</v>
      </c>
      <c r="B1153">
        <v>18</v>
      </c>
    </row>
    <row r="1154" spans="1:2" x14ac:dyDescent="0.25">
      <c r="A1154">
        <v>2.2697044291799999</v>
      </c>
      <c r="B1154">
        <v>10</v>
      </c>
    </row>
    <row r="1155" spans="1:2" x14ac:dyDescent="0.25">
      <c r="A1155">
        <v>2.2702209332400001</v>
      </c>
      <c r="B1155">
        <v>47</v>
      </c>
    </row>
    <row r="1156" spans="1:2" x14ac:dyDescent="0.25">
      <c r="A1156">
        <v>2.2708469051</v>
      </c>
      <c r="B1156">
        <v>80</v>
      </c>
    </row>
    <row r="1157" spans="1:2" x14ac:dyDescent="0.25">
      <c r="A1157">
        <v>2.2717897543499999</v>
      </c>
      <c r="B1157">
        <v>4</v>
      </c>
    </row>
    <row r="1158" spans="1:2" x14ac:dyDescent="0.25">
      <c r="A1158">
        <v>2.2724621383999999</v>
      </c>
      <c r="B1158">
        <v>176</v>
      </c>
    </row>
    <row r="1159" spans="1:2" x14ac:dyDescent="0.25">
      <c r="A1159">
        <v>2.2729220503500001</v>
      </c>
      <c r="B1159">
        <v>6</v>
      </c>
    </row>
    <row r="1160" spans="1:2" x14ac:dyDescent="0.25">
      <c r="A1160">
        <v>2.2734527836299998</v>
      </c>
      <c r="B1160">
        <v>4</v>
      </c>
    </row>
    <row r="1161" spans="1:2" x14ac:dyDescent="0.25">
      <c r="A1161">
        <v>2.2737806547199999</v>
      </c>
      <c r="B1161">
        <v>10</v>
      </c>
    </row>
    <row r="1162" spans="1:2" x14ac:dyDescent="0.25">
      <c r="A1162">
        <v>2.2739308977600001</v>
      </c>
      <c r="B1162">
        <v>1</v>
      </c>
    </row>
    <row r="1163" spans="1:2" x14ac:dyDescent="0.25">
      <c r="A1163">
        <v>2.2750857185200002</v>
      </c>
      <c r="B1163">
        <v>168</v>
      </c>
    </row>
    <row r="1164" spans="1:2" x14ac:dyDescent="0.25">
      <c r="A1164">
        <v>2.27568806733</v>
      </c>
      <c r="B1164">
        <v>14</v>
      </c>
    </row>
    <row r="1165" spans="1:2" x14ac:dyDescent="0.25">
      <c r="A1165">
        <v>2.2759746841299999</v>
      </c>
      <c r="B1165">
        <v>83</v>
      </c>
    </row>
    <row r="1166" spans="1:2" x14ac:dyDescent="0.25">
      <c r="A1166">
        <v>2.2762008092300001</v>
      </c>
      <c r="B1166">
        <v>101</v>
      </c>
    </row>
    <row r="1167" spans="1:2" x14ac:dyDescent="0.25">
      <c r="A1167">
        <v>2.27911492539</v>
      </c>
      <c r="B1167">
        <v>47</v>
      </c>
    </row>
    <row r="1168" spans="1:2" x14ac:dyDescent="0.25">
      <c r="A1168">
        <v>2.2797735989999999</v>
      </c>
      <c r="B1168">
        <v>156</v>
      </c>
    </row>
    <row r="1169" spans="1:2" x14ac:dyDescent="0.25">
      <c r="A1169">
        <v>2.2810540045200001</v>
      </c>
      <c r="B1169">
        <v>42</v>
      </c>
    </row>
    <row r="1170" spans="1:2" x14ac:dyDescent="0.25">
      <c r="A1170">
        <v>2.2820573577799999</v>
      </c>
      <c r="B1170">
        <v>24</v>
      </c>
    </row>
    <row r="1171" spans="1:2" x14ac:dyDescent="0.25">
      <c r="A1171">
        <v>2.2824905371000002</v>
      </c>
      <c r="B1171">
        <v>18</v>
      </c>
    </row>
    <row r="1172" spans="1:2" x14ac:dyDescent="0.25">
      <c r="A1172">
        <v>2.2828838826200002</v>
      </c>
      <c r="B1172">
        <v>42</v>
      </c>
    </row>
    <row r="1173" spans="1:2" x14ac:dyDescent="0.25">
      <c r="A1173">
        <v>2.2830283905800002</v>
      </c>
      <c r="B1173">
        <v>3</v>
      </c>
    </row>
    <row r="1174" spans="1:2" x14ac:dyDescent="0.25">
      <c r="A1174">
        <v>2.2840897940999998</v>
      </c>
      <c r="B1174">
        <v>112</v>
      </c>
    </row>
    <row r="1175" spans="1:2" x14ac:dyDescent="0.25">
      <c r="A1175">
        <v>2.28535296564</v>
      </c>
      <c r="B1175">
        <v>9</v>
      </c>
    </row>
    <row r="1176" spans="1:2" x14ac:dyDescent="0.25">
      <c r="A1176">
        <v>2.28593449791</v>
      </c>
      <c r="B1176">
        <v>24</v>
      </c>
    </row>
    <row r="1177" spans="1:2" x14ac:dyDescent="0.25">
      <c r="A1177">
        <v>2.2860720397900001</v>
      </c>
      <c r="B1177">
        <v>122</v>
      </c>
    </row>
    <row r="1178" spans="1:2" x14ac:dyDescent="0.25">
      <c r="A1178">
        <v>2.2861226099</v>
      </c>
      <c r="B1178">
        <v>2</v>
      </c>
    </row>
    <row r="1179" spans="1:2" x14ac:dyDescent="0.25">
      <c r="A1179">
        <v>2.2863417718400001</v>
      </c>
      <c r="B1179">
        <v>11</v>
      </c>
    </row>
    <row r="1180" spans="1:2" x14ac:dyDescent="0.25">
      <c r="A1180">
        <v>2.2868695222099999</v>
      </c>
      <c r="B1180">
        <v>107</v>
      </c>
    </row>
    <row r="1181" spans="1:2" x14ac:dyDescent="0.25">
      <c r="A1181">
        <v>2.2877690579599999</v>
      </c>
      <c r="B1181">
        <v>194</v>
      </c>
    </row>
    <row r="1182" spans="1:2" x14ac:dyDescent="0.25">
      <c r="A1182">
        <v>2.2885656297899999</v>
      </c>
      <c r="B1182">
        <v>6</v>
      </c>
    </row>
    <row r="1183" spans="1:2" x14ac:dyDescent="0.25">
      <c r="A1183">
        <v>2.2886775405600002</v>
      </c>
      <c r="B1183">
        <v>23</v>
      </c>
    </row>
    <row r="1184" spans="1:2" x14ac:dyDescent="0.25">
      <c r="A1184">
        <v>2.2895687169799999</v>
      </c>
      <c r="B1184">
        <v>7</v>
      </c>
    </row>
    <row r="1185" spans="1:2" x14ac:dyDescent="0.25">
      <c r="A1185">
        <v>2.2914409599500001</v>
      </c>
      <c r="B1185">
        <v>139</v>
      </c>
    </row>
    <row r="1186" spans="1:2" x14ac:dyDescent="0.25">
      <c r="A1186">
        <v>2.29187389847</v>
      </c>
      <c r="B1186">
        <v>123</v>
      </c>
    </row>
    <row r="1187" spans="1:2" x14ac:dyDescent="0.25">
      <c r="A1187">
        <v>2.2922330046499999</v>
      </c>
      <c r="B1187">
        <v>50</v>
      </c>
    </row>
    <row r="1188" spans="1:2" x14ac:dyDescent="0.25">
      <c r="A1188">
        <v>2.2923317449999998</v>
      </c>
      <c r="B1188">
        <v>12</v>
      </c>
    </row>
    <row r="1189" spans="1:2" x14ac:dyDescent="0.25">
      <c r="A1189">
        <v>2.2927316182599999</v>
      </c>
      <c r="B1189">
        <v>119</v>
      </c>
    </row>
    <row r="1190" spans="1:2" x14ac:dyDescent="0.25">
      <c r="A1190">
        <v>2.2930466447</v>
      </c>
      <c r="B1190">
        <v>1</v>
      </c>
    </row>
    <row r="1191" spans="1:2" x14ac:dyDescent="0.25">
      <c r="A1191">
        <v>2.2932571429399999</v>
      </c>
      <c r="B1191">
        <v>58</v>
      </c>
    </row>
    <row r="1192" spans="1:2" x14ac:dyDescent="0.25">
      <c r="A1192">
        <v>2.2932941272899998</v>
      </c>
      <c r="B1192">
        <v>117</v>
      </c>
    </row>
    <row r="1193" spans="1:2" x14ac:dyDescent="0.25">
      <c r="A1193">
        <v>2.2937751495600001</v>
      </c>
      <c r="B1193">
        <v>189</v>
      </c>
    </row>
    <row r="1194" spans="1:2" x14ac:dyDescent="0.25">
      <c r="A1194">
        <v>2.2952440209599998</v>
      </c>
      <c r="B1194">
        <v>126</v>
      </c>
    </row>
    <row r="1195" spans="1:2" x14ac:dyDescent="0.25">
      <c r="A1195">
        <v>2.2957079887199998</v>
      </c>
      <c r="B1195">
        <v>11</v>
      </c>
    </row>
    <row r="1196" spans="1:2" x14ac:dyDescent="0.25">
      <c r="A1196">
        <v>2.2958349868000001</v>
      </c>
      <c r="B1196">
        <v>178</v>
      </c>
    </row>
    <row r="1197" spans="1:2" x14ac:dyDescent="0.25">
      <c r="A1197">
        <v>2.2967532751599999</v>
      </c>
      <c r="B1197">
        <v>160</v>
      </c>
    </row>
    <row r="1198" spans="1:2" x14ac:dyDescent="0.25">
      <c r="A1198">
        <v>2.29722525137</v>
      </c>
      <c r="B1198">
        <v>157</v>
      </c>
    </row>
    <row r="1199" spans="1:2" x14ac:dyDescent="0.25">
      <c r="A1199">
        <v>2.2974083585799998</v>
      </c>
      <c r="B1199">
        <v>154</v>
      </c>
    </row>
    <row r="1200" spans="1:2" x14ac:dyDescent="0.25">
      <c r="A1200">
        <v>2.29786244685</v>
      </c>
      <c r="B1200">
        <v>4</v>
      </c>
    </row>
    <row r="1201" spans="1:2" x14ac:dyDescent="0.25">
      <c r="A1201">
        <v>2.2979360660800001</v>
      </c>
      <c r="B1201">
        <v>38</v>
      </c>
    </row>
    <row r="1202" spans="1:2" x14ac:dyDescent="0.25">
      <c r="A1202">
        <v>2.2979940889999999</v>
      </c>
      <c r="B1202">
        <v>147</v>
      </c>
    </row>
    <row r="1203" spans="1:2" x14ac:dyDescent="0.25">
      <c r="A1203">
        <v>2.2989301491999998</v>
      </c>
      <c r="B1203">
        <v>8</v>
      </c>
    </row>
    <row r="1204" spans="1:2" x14ac:dyDescent="0.25">
      <c r="A1204">
        <v>2.2989933729500001</v>
      </c>
      <c r="B1204">
        <v>112</v>
      </c>
    </row>
    <row r="1205" spans="1:2" x14ac:dyDescent="0.25">
      <c r="A1205">
        <v>2.2990994706399999</v>
      </c>
      <c r="B1205">
        <v>129</v>
      </c>
    </row>
    <row r="1206" spans="1:2" x14ac:dyDescent="0.25">
      <c r="A1206">
        <v>2.2994741700099999</v>
      </c>
      <c r="B1206">
        <v>4</v>
      </c>
    </row>
    <row r="1207" spans="1:2" x14ac:dyDescent="0.25">
      <c r="A1207">
        <v>2.3016959185300001</v>
      </c>
      <c r="B1207">
        <v>45</v>
      </c>
    </row>
    <row r="1208" spans="1:2" x14ac:dyDescent="0.25">
      <c r="A1208">
        <v>2.3023115648100001</v>
      </c>
      <c r="B1208">
        <v>122</v>
      </c>
    </row>
    <row r="1209" spans="1:2" x14ac:dyDescent="0.25">
      <c r="A1209">
        <v>2.3032025764199999</v>
      </c>
      <c r="B1209">
        <v>16</v>
      </c>
    </row>
    <row r="1210" spans="1:2" x14ac:dyDescent="0.25">
      <c r="A1210">
        <v>2.3038562544999999</v>
      </c>
      <c r="B1210">
        <v>148</v>
      </c>
    </row>
    <row r="1211" spans="1:2" x14ac:dyDescent="0.25">
      <c r="A1211">
        <v>2.30392662655</v>
      </c>
      <c r="B1211">
        <v>46</v>
      </c>
    </row>
    <row r="1212" spans="1:2" x14ac:dyDescent="0.25">
      <c r="A1212">
        <v>2.30604883554</v>
      </c>
      <c r="B1212">
        <v>30</v>
      </c>
    </row>
    <row r="1213" spans="1:2" x14ac:dyDescent="0.25">
      <c r="A1213">
        <v>2.3067822309800001</v>
      </c>
      <c r="B1213">
        <v>12</v>
      </c>
    </row>
    <row r="1214" spans="1:2" x14ac:dyDescent="0.25">
      <c r="A1214">
        <v>2.3070168092299999</v>
      </c>
      <c r="B1214">
        <v>4</v>
      </c>
    </row>
    <row r="1215" spans="1:2" x14ac:dyDescent="0.25">
      <c r="A1215">
        <v>2.3072383892800001</v>
      </c>
      <c r="B1215">
        <v>20</v>
      </c>
    </row>
    <row r="1216" spans="1:2" x14ac:dyDescent="0.25">
      <c r="A1216">
        <v>2.3075005123999999</v>
      </c>
      <c r="B1216">
        <v>22</v>
      </c>
    </row>
    <row r="1217" spans="1:2" x14ac:dyDescent="0.25">
      <c r="A1217">
        <v>2.30765462437</v>
      </c>
      <c r="B1217">
        <v>79</v>
      </c>
    </row>
    <row r="1218" spans="1:2" x14ac:dyDescent="0.25">
      <c r="A1218">
        <v>2.3096842868</v>
      </c>
      <c r="B1218">
        <v>161</v>
      </c>
    </row>
    <row r="1219" spans="1:2" x14ac:dyDescent="0.25">
      <c r="A1219">
        <v>2.3103085651000002</v>
      </c>
      <c r="B1219">
        <v>1</v>
      </c>
    </row>
    <row r="1220" spans="1:2" x14ac:dyDescent="0.25">
      <c r="A1220">
        <v>2.3112366986200001</v>
      </c>
      <c r="B1220">
        <v>105</v>
      </c>
    </row>
    <row r="1221" spans="1:2" x14ac:dyDescent="0.25">
      <c r="A1221">
        <v>2.3123739684800002</v>
      </c>
      <c r="B1221">
        <v>94</v>
      </c>
    </row>
    <row r="1222" spans="1:2" x14ac:dyDescent="0.25">
      <c r="A1222">
        <v>2.3128122367700001</v>
      </c>
      <c r="B1222">
        <v>86</v>
      </c>
    </row>
    <row r="1223" spans="1:2" x14ac:dyDescent="0.25">
      <c r="A1223">
        <v>2.3132323497599998</v>
      </c>
      <c r="B1223">
        <v>106</v>
      </c>
    </row>
    <row r="1224" spans="1:2" x14ac:dyDescent="0.25">
      <c r="A1224">
        <v>2.31587084446</v>
      </c>
      <c r="B1224">
        <v>89</v>
      </c>
    </row>
    <row r="1225" spans="1:2" x14ac:dyDescent="0.25">
      <c r="A1225">
        <v>2.3167599711500002</v>
      </c>
      <c r="B1225">
        <v>14</v>
      </c>
    </row>
    <row r="1226" spans="1:2" x14ac:dyDescent="0.25">
      <c r="A1226">
        <v>2.3177577193799999</v>
      </c>
      <c r="B1226">
        <v>86</v>
      </c>
    </row>
    <row r="1227" spans="1:2" x14ac:dyDescent="0.25">
      <c r="A1227">
        <v>2.3179169363900001</v>
      </c>
      <c r="B1227">
        <v>13</v>
      </c>
    </row>
    <row r="1228" spans="1:2" x14ac:dyDescent="0.25">
      <c r="A1228">
        <v>2.3193755623799999</v>
      </c>
      <c r="B1228">
        <v>1</v>
      </c>
    </row>
    <row r="1229" spans="1:2" x14ac:dyDescent="0.25">
      <c r="A1229">
        <v>2.3210135170899999</v>
      </c>
      <c r="B1229">
        <v>49</v>
      </c>
    </row>
    <row r="1230" spans="1:2" x14ac:dyDescent="0.25">
      <c r="A1230">
        <v>2.3211293642999999</v>
      </c>
      <c r="B1230">
        <v>90</v>
      </c>
    </row>
    <row r="1231" spans="1:2" x14ac:dyDescent="0.25">
      <c r="A1231">
        <v>2.3214299928500002</v>
      </c>
      <c r="B1231">
        <v>8</v>
      </c>
    </row>
    <row r="1232" spans="1:2" x14ac:dyDescent="0.25">
      <c r="A1232">
        <v>2.3220661833</v>
      </c>
      <c r="B1232">
        <v>157</v>
      </c>
    </row>
    <row r="1233" spans="1:2" x14ac:dyDescent="0.25">
      <c r="A1233">
        <v>2.3226993276000001</v>
      </c>
      <c r="B1233">
        <v>42</v>
      </c>
    </row>
    <row r="1234" spans="1:2" x14ac:dyDescent="0.25">
      <c r="A1234">
        <v>2.3240879274999999</v>
      </c>
      <c r="B1234">
        <v>134</v>
      </c>
    </row>
    <row r="1235" spans="1:2" x14ac:dyDescent="0.25">
      <c r="A1235">
        <v>2.32480849901</v>
      </c>
      <c r="B1235">
        <v>27</v>
      </c>
    </row>
    <row r="1236" spans="1:2" x14ac:dyDescent="0.25">
      <c r="A1236">
        <v>2.32579278543</v>
      </c>
      <c r="B1236">
        <v>17</v>
      </c>
    </row>
    <row r="1237" spans="1:2" x14ac:dyDescent="0.25">
      <c r="A1237">
        <v>2.3280667293600001</v>
      </c>
      <c r="B1237">
        <v>5</v>
      </c>
    </row>
    <row r="1238" spans="1:2" x14ac:dyDescent="0.25">
      <c r="A1238">
        <v>2.3282805376</v>
      </c>
      <c r="B1238">
        <v>72</v>
      </c>
    </row>
    <row r="1239" spans="1:2" x14ac:dyDescent="0.25">
      <c r="A1239">
        <v>2.3310576243400001</v>
      </c>
      <c r="B1239">
        <v>108</v>
      </c>
    </row>
    <row r="1240" spans="1:2" x14ac:dyDescent="0.25">
      <c r="A1240">
        <v>2.3315505372800001</v>
      </c>
      <c r="B1240">
        <v>46</v>
      </c>
    </row>
    <row r="1241" spans="1:2" x14ac:dyDescent="0.25">
      <c r="A1241">
        <v>2.3320605418799998</v>
      </c>
      <c r="B1241">
        <v>161</v>
      </c>
    </row>
    <row r="1242" spans="1:2" x14ac:dyDescent="0.25">
      <c r="A1242">
        <v>2.3321431453899999</v>
      </c>
      <c r="B1242">
        <v>15</v>
      </c>
    </row>
    <row r="1243" spans="1:2" x14ac:dyDescent="0.25">
      <c r="A1243">
        <v>2.3321634598699998</v>
      </c>
      <c r="B1243">
        <v>61</v>
      </c>
    </row>
    <row r="1244" spans="1:2" x14ac:dyDescent="0.25">
      <c r="A1244">
        <v>2.3338665015000002</v>
      </c>
      <c r="B1244">
        <v>157</v>
      </c>
    </row>
    <row r="1245" spans="1:2" x14ac:dyDescent="0.25">
      <c r="A1245">
        <v>2.3347978861700001</v>
      </c>
      <c r="B1245">
        <v>10</v>
      </c>
    </row>
    <row r="1246" spans="1:2" x14ac:dyDescent="0.25">
      <c r="A1246">
        <v>2.3363902857799999</v>
      </c>
      <c r="B1246">
        <v>90</v>
      </c>
    </row>
    <row r="1247" spans="1:2" x14ac:dyDescent="0.25">
      <c r="A1247">
        <v>2.3369616638199999</v>
      </c>
      <c r="B1247">
        <v>44</v>
      </c>
    </row>
    <row r="1248" spans="1:2" x14ac:dyDescent="0.25">
      <c r="A1248">
        <v>2.33849494079</v>
      </c>
      <c r="B1248">
        <v>136</v>
      </c>
    </row>
    <row r="1249" spans="1:2" x14ac:dyDescent="0.25">
      <c r="A1249">
        <v>2.3390588750200001</v>
      </c>
      <c r="B1249">
        <v>73</v>
      </c>
    </row>
    <row r="1250" spans="1:2" x14ac:dyDescent="0.25">
      <c r="A1250">
        <v>2.34071979461</v>
      </c>
      <c r="B1250">
        <v>42</v>
      </c>
    </row>
    <row r="1251" spans="1:2" x14ac:dyDescent="0.25">
      <c r="A1251">
        <v>2.3409977929600001</v>
      </c>
      <c r="B1251">
        <v>5</v>
      </c>
    </row>
    <row r="1252" spans="1:2" x14ac:dyDescent="0.25">
      <c r="A1252">
        <v>2.3419594478299999</v>
      </c>
      <c r="B1252">
        <v>97</v>
      </c>
    </row>
    <row r="1253" spans="1:2" x14ac:dyDescent="0.25">
      <c r="A1253">
        <v>2.3430901705</v>
      </c>
      <c r="B1253">
        <v>33</v>
      </c>
    </row>
    <row r="1254" spans="1:2" x14ac:dyDescent="0.25">
      <c r="A1254">
        <v>2.3442852898600002</v>
      </c>
      <c r="B1254">
        <v>76</v>
      </c>
    </row>
    <row r="1255" spans="1:2" x14ac:dyDescent="0.25">
      <c r="A1255">
        <v>2.3444319834999998</v>
      </c>
      <c r="B1255">
        <v>8</v>
      </c>
    </row>
    <row r="1256" spans="1:2" x14ac:dyDescent="0.25">
      <c r="A1256">
        <v>2.3462255079799998</v>
      </c>
      <c r="B1256">
        <v>82</v>
      </c>
    </row>
    <row r="1257" spans="1:2" x14ac:dyDescent="0.25">
      <c r="A1257">
        <v>2.3471223179499998</v>
      </c>
      <c r="B1257">
        <v>7</v>
      </c>
    </row>
    <row r="1258" spans="1:2" x14ac:dyDescent="0.25">
      <c r="A1258">
        <v>2.3471745958199999</v>
      </c>
      <c r="B1258">
        <v>7</v>
      </c>
    </row>
    <row r="1259" spans="1:2" x14ac:dyDescent="0.25">
      <c r="A1259">
        <v>2.3472316765799999</v>
      </c>
      <c r="B1259">
        <v>128</v>
      </c>
    </row>
    <row r="1260" spans="1:2" x14ac:dyDescent="0.25">
      <c r="A1260">
        <v>2.3482330874600001</v>
      </c>
      <c r="B1260">
        <v>12</v>
      </c>
    </row>
    <row r="1261" spans="1:2" x14ac:dyDescent="0.25">
      <c r="A1261">
        <v>2.3498854913699998</v>
      </c>
      <c r="B1261">
        <v>11</v>
      </c>
    </row>
    <row r="1262" spans="1:2" x14ac:dyDescent="0.25">
      <c r="A1262">
        <v>2.3522184635799999</v>
      </c>
      <c r="B1262">
        <v>57</v>
      </c>
    </row>
    <row r="1263" spans="1:2" x14ac:dyDescent="0.25">
      <c r="A1263">
        <v>2.3545210759100001</v>
      </c>
      <c r="B1263">
        <v>5</v>
      </c>
    </row>
    <row r="1264" spans="1:2" x14ac:dyDescent="0.25">
      <c r="A1264">
        <v>2.3547220211300002</v>
      </c>
      <c r="B1264">
        <v>86</v>
      </c>
    </row>
    <row r="1265" spans="1:2" x14ac:dyDescent="0.25">
      <c r="A1265">
        <v>2.3550513588899999</v>
      </c>
      <c r="B1265">
        <v>99</v>
      </c>
    </row>
    <row r="1266" spans="1:2" x14ac:dyDescent="0.25">
      <c r="A1266">
        <v>2.35846625849</v>
      </c>
      <c r="B1266">
        <v>124</v>
      </c>
    </row>
    <row r="1267" spans="1:2" x14ac:dyDescent="0.25">
      <c r="A1267">
        <v>2.3599376132800001</v>
      </c>
      <c r="B1267">
        <v>15</v>
      </c>
    </row>
    <row r="1268" spans="1:2" x14ac:dyDescent="0.25">
      <c r="A1268">
        <v>2.3620177394700002</v>
      </c>
      <c r="B1268">
        <v>3</v>
      </c>
    </row>
    <row r="1269" spans="1:2" x14ac:dyDescent="0.25">
      <c r="A1269">
        <v>2.3620493507</v>
      </c>
      <c r="B1269">
        <v>56</v>
      </c>
    </row>
    <row r="1270" spans="1:2" x14ac:dyDescent="0.25">
      <c r="A1270">
        <v>2.36284105909</v>
      </c>
      <c r="B1270">
        <v>38</v>
      </c>
    </row>
    <row r="1271" spans="1:2" x14ac:dyDescent="0.25">
      <c r="A1271">
        <v>2.3628486720400002</v>
      </c>
      <c r="B1271">
        <v>36</v>
      </c>
    </row>
    <row r="1272" spans="1:2" x14ac:dyDescent="0.25">
      <c r="A1272">
        <v>2.3632779630899998</v>
      </c>
      <c r="B1272">
        <v>62</v>
      </c>
    </row>
    <row r="1273" spans="1:2" x14ac:dyDescent="0.25">
      <c r="A1273">
        <v>2.36484784141</v>
      </c>
      <c r="B1273">
        <v>37</v>
      </c>
    </row>
    <row r="1274" spans="1:2" x14ac:dyDescent="0.25">
      <c r="A1274">
        <v>2.3665474176600001</v>
      </c>
      <c r="B1274">
        <v>1</v>
      </c>
    </row>
    <row r="1275" spans="1:2" x14ac:dyDescent="0.25">
      <c r="A1275">
        <v>2.3686888531000001</v>
      </c>
      <c r="B1275">
        <v>156</v>
      </c>
    </row>
    <row r="1276" spans="1:2" x14ac:dyDescent="0.25">
      <c r="A1276">
        <v>2.3705341877600001</v>
      </c>
      <c r="B1276">
        <v>106</v>
      </c>
    </row>
    <row r="1277" spans="1:2" x14ac:dyDescent="0.25">
      <c r="A1277">
        <v>2.3710401019199998</v>
      </c>
      <c r="B1277">
        <v>50</v>
      </c>
    </row>
    <row r="1278" spans="1:2" x14ac:dyDescent="0.25">
      <c r="A1278">
        <v>2.3718742578300001</v>
      </c>
      <c r="B1278">
        <v>83</v>
      </c>
    </row>
    <row r="1279" spans="1:2" x14ac:dyDescent="0.25">
      <c r="A1279">
        <v>2.3719563346500001</v>
      </c>
      <c r="B1279">
        <v>155</v>
      </c>
    </row>
    <row r="1280" spans="1:2" x14ac:dyDescent="0.25">
      <c r="A1280">
        <v>2.37234464404</v>
      </c>
      <c r="B1280">
        <v>57</v>
      </c>
    </row>
    <row r="1281" spans="1:2" x14ac:dyDescent="0.25">
      <c r="A1281">
        <v>2.3755466589399998</v>
      </c>
      <c r="B1281">
        <v>30</v>
      </c>
    </row>
    <row r="1282" spans="1:2" x14ac:dyDescent="0.25">
      <c r="A1282">
        <v>2.37586510578</v>
      </c>
      <c r="B1282">
        <v>137</v>
      </c>
    </row>
    <row r="1283" spans="1:2" x14ac:dyDescent="0.25">
      <c r="A1283">
        <v>2.3761771681799999</v>
      </c>
      <c r="B1283">
        <v>5</v>
      </c>
    </row>
    <row r="1284" spans="1:2" x14ac:dyDescent="0.25">
      <c r="A1284">
        <v>2.37835687905</v>
      </c>
      <c r="B1284">
        <v>17</v>
      </c>
    </row>
    <row r="1285" spans="1:2" x14ac:dyDescent="0.25">
      <c r="A1285">
        <v>2.3821578294800001</v>
      </c>
      <c r="B1285">
        <v>189</v>
      </c>
    </row>
    <row r="1286" spans="1:2" x14ac:dyDescent="0.25">
      <c r="A1286">
        <v>2.3824261086899998</v>
      </c>
      <c r="B1286">
        <v>94</v>
      </c>
    </row>
    <row r="1287" spans="1:2" x14ac:dyDescent="0.25">
      <c r="A1287">
        <v>2.3833399253700001</v>
      </c>
      <c r="B1287">
        <v>103</v>
      </c>
    </row>
    <row r="1288" spans="1:2" x14ac:dyDescent="0.25">
      <c r="A1288">
        <v>2.3834159317000001</v>
      </c>
      <c r="B1288">
        <v>12</v>
      </c>
    </row>
    <row r="1289" spans="1:2" x14ac:dyDescent="0.25">
      <c r="A1289">
        <v>2.3840527066199999</v>
      </c>
      <c r="B1289">
        <v>115</v>
      </c>
    </row>
    <row r="1290" spans="1:2" x14ac:dyDescent="0.25">
      <c r="A1290">
        <v>2.3856618371299998</v>
      </c>
      <c r="B1290">
        <v>42</v>
      </c>
    </row>
    <row r="1291" spans="1:2" x14ac:dyDescent="0.25">
      <c r="A1291">
        <v>2.38621589128</v>
      </c>
      <c r="B1291">
        <v>44</v>
      </c>
    </row>
    <row r="1292" spans="1:2" x14ac:dyDescent="0.25">
      <c r="A1292">
        <v>2.3864568414399998</v>
      </c>
      <c r="B1292">
        <v>7</v>
      </c>
    </row>
    <row r="1293" spans="1:2" x14ac:dyDescent="0.25">
      <c r="A1293">
        <v>2.3873628601500001</v>
      </c>
      <c r="B1293">
        <v>13</v>
      </c>
    </row>
    <row r="1294" spans="1:2" x14ac:dyDescent="0.25">
      <c r="A1294">
        <v>2.3875256005900001</v>
      </c>
      <c r="B1294">
        <v>7</v>
      </c>
    </row>
    <row r="1295" spans="1:2" x14ac:dyDescent="0.25">
      <c r="A1295">
        <v>2.3887296298099998</v>
      </c>
      <c r="B1295">
        <v>2</v>
      </c>
    </row>
    <row r="1296" spans="1:2" x14ac:dyDescent="0.25">
      <c r="A1296">
        <v>2.38888754215</v>
      </c>
      <c r="B1296">
        <v>36</v>
      </c>
    </row>
    <row r="1297" spans="1:2" x14ac:dyDescent="0.25">
      <c r="A1297">
        <v>2.3894034235500001</v>
      </c>
      <c r="B1297">
        <v>130</v>
      </c>
    </row>
    <row r="1298" spans="1:2" x14ac:dyDescent="0.25">
      <c r="A1298">
        <v>2.3907472472800002</v>
      </c>
      <c r="B1298">
        <v>42</v>
      </c>
    </row>
    <row r="1299" spans="1:2" x14ac:dyDescent="0.25">
      <c r="A1299">
        <v>2.3921883523999998</v>
      </c>
      <c r="B1299">
        <v>3</v>
      </c>
    </row>
    <row r="1300" spans="1:2" x14ac:dyDescent="0.25">
      <c r="A1300">
        <v>2.3936210150799999</v>
      </c>
      <c r="B1300">
        <v>45</v>
      </c>
    </row>
    <row r="1301" spans="1:2" x14ac:dyDescent="0.25">
      <c r="A1301">
        <v>2.3945239872599999</v>
      </c>
      <c r="B1301">
        <v>49</v>
      </c>
    </row>
    <row r="1302" spans="1:2" x14ac:dyDescent="0.25">
      <c r="A1302">
        <v>2.39544135989</v>
      </c>
      <c r="B1302">
        <v>55</v>
      </c>
    </row>
    <row r="1303" spans="1:2" x14ac:dyDescent="0.25">
      <c r="A1303">
        <v>2.3955944322899998</v>
      </c>
      <c r="B1303">
        <v>31</v>
      </c>
    </row>
    <row r="1304" spans="1:2" x14ac:dyDescent="0.25">
      <c r="A1304">
        <v>2.39663713219</v>
      </c>
      <c r="B1304">
        <v>63</v>
      </c>
    </row>
    <row r="1305" spans="1:2" x14ac:dyDescent="0.25">
      <c r="A1305">
        <v>2.3980299486300001</v>
      </c>
      <c r="B1305">
        <v>38</v>
      </c>
    </row>
    <row r="1306" spans="1:2" x14ac:dyDescent="0.25">
      <c r="A1306">
        <v>2.3981258895800002</v>
      </c>
      <c r="B1306">
        <v>87</v>
      </c>
    </row>
    <row r="1307" spans="1:2" x14ac:dyDescent="0.25">
      <c r="A1307">
        <v>2.39955969253</v>
      </c>
      <c r="B1307">
        <v>8</v>
      </c>
    </row>
    <row r="1308" spans="1:2" x14ac:dyDescent="0.25">
      <c r="A1308">
        <v>2.4000174145900002</v>
      </c>
      <c r="B1308">
        <v>3</v>
      </c>
    </row>
    <row r="1309" spans="1:2" x14ac:dyDescent="0.25">
      <c r="A1309">
        <v>2.4012880014700002</v>
      </c>
      <c r="B1309">
        <v>63</v>
      </c>
    </row>
    <row r="1310" spans="1:2" x14ac:dyDescent="0.25">
      <c r="A1310">
        <v>2.40291052222</v>
      </c>
      <c r="B1310">
        <v>1</v>
      </c>
    </row>
    <row r="1311" spans="1:2" x14ac:dyDescent="0.25">
      <c r="A1311">
        <v>2.4031833706799999</v>
      </c>
      <c r="B1311">
        <v>2</v>
      </c>
    </row>
    <row r="1312" spans="1:2" x14ac:dyDescent="0.25">
      <c r="A1312">
        <v>2.4045589440000001</v>
      </c>
      <c r="B1312">
        <v>17</v>
      </c>
    </row>
    <row r="1313" spans="1:2" x14ac:dyDescent="0.25">
      <c r="A1313">
        <v>2.4047362228</v>
      </c>
      <c r="B1313">
        <v>6</v>
      </c>
    </row>
    <row r="1314" spans="1:2" x14ac:dyDescent="0.25">
      <c r="A1314">
        <v>2.4060398402100001</v>
      </c>
      <c r="B1314">
        <v>83</v>
      </c>
    </row>
    <row r="1315" spans="1:2" x14ac:dyDescent="0.25">
      <c r="A1315">
        <v>2.40604198669</v>
      </c>
      <c r="B1315">
        <v>2</v>
      </c>
    </row>
    <row r="1316" spans="1:2" x14ac:dyDescent="0.25">
      <c r="A1316">
        <v>2.4070097798800001</v>
      </c>
      <c r="B1316">
        <v>133</v>
      </c>
    </row>
    <row r="1317" spans="1:2" x14ac:dyDescent="0.25">
      <c r="A1317">
        <v>2.4071840040399999</v>
      </c>
      <c r="B1317">
        <v>4</v>
      </c>
    </row>
    <row r="1318" spans="1:2" x14ac:dyDescent="0.25">
      <c r="A1318">
        <v>2.4081490454700001</v>
      </c>
      <c r="B1318">
        <v>46</v>
      </c>
    </row>
    <row r="1319" spans="1:2" x14ac:dyDescent="0.25">
      <c r="A1319">
        <v>2.4087141069300002</v>
      </c>
      <c r="B1319">
        <v>41</v>
      </c>
    </row>
    <row r="1320" spans="1:2" x14ac:dyDescent="0.25">
      <c r="A1320">
        <v>2.41168781973</v>
      </c>
      <c r="B1320">
        <v>52</v>
      </c>
    </row>
    <row r="1321" spans="1:2" x14ac:dyDescent="0.25">
      <c r="A1321">
        <v>2.4123674674900002</v>
      </c>
      <c r="B1321">
        <v>184</v>
      </c>
    </row>
    <row r="1322" spans="1:2" x14ac:dyDescent="0.25">
      <c r="A1322">
        <v>2.41400299313</v>
      </c>
      <c r="B1322">
        <v>32</v>
      </c>
    </row>
    <row r="1323" spans="1:2" x14ac:dyDescent="0.25">
      <c r="A1323">
        <v>2.4156565402100001</v>
      </c>
      <c r="B1323">
        <v>12</v>
      </c>
    </row>
    <row r="1324" spans="1:2" x14ac:dyDescent="0.25">
      <c r="A1324">
        <v>2.4157714672099999</v>
      </c>
      <c r="B1324">
        <v>25</v>
      </c>
    </row>
    <row r="1325" spans="1:2" x14ac:dyDescent="0.25">
      <c r="A1325">
        <v>2.4173282395900002</v>
      </c>
      <c r="B1325">
        <v>34</v>
      </c>
    </row>
    <row r="1326" spans="1:2" x14ac:dyDescent="0.25">
      <c r="A1326">
        <v>2.4191788163100001</v>
      </c>
      <c r="B1326">
        <v>25</v>
      </c>
    </row>
    <row r="1327" spans="1:2" x14ac:dyDescent="0.25">
      <c r="A1327">
        <v>2.4193483232799999</v>
      </c>
      <c r="B1327">
        <v>77</v>
      </c>
    </row>
    <row r="1328" spans="1:2" x14ac:dyDescent="0.25">
      <c r="A1328">
        <v>2.4221024077400002</v>
      </c>
      <c r="B1328">
        <v>27</v>
      </c>
    </row>
    <row r="1329" spans="1:2" x14ac:dyDescent="0.25">
      <c r="A1329">
        <v>2.4232989405800001</v>
      </c>
      <c r="B1329">
        <v>159</v>
      </c>
    </row>
    <row r="1330" spans="1:2" x14ac:dyDescent="0.25">
      <c r="A1330">
        <v>2.4248950574500001</v>
      </c>
      <c r="B1330">
        <v>175</v>
      </c>
    </row>
    <row r="1331" spans="1:2" x14ac:dyDescent="0.25">
      <c r="A1331">
        <v>2.42511854829</v>
      </c>
      <c r="B1331">
        <v>51</v>
      </c>
    </row>
    <row r="1332" spans="1:2" x14ac:dyDescent="0.25">
      <c r="A1332">
        <v>2.42775830262</v>
      </c>
      <c r="B1332">
        <v>6</v>
      </c>
    </row>
    <row r="1333" spans="1:2" x14ac:dyDescent="0.25">
      <c r="A1333">
        <v>2.4290939765199999</v>
      </c>
      <c r="B1333">
        <v>5</v>
      </c>
    </row>
    <row r="1334" spans="1:2" x14ac:dyDescent="0.25">
      <c r="A1334">
        <v>2.4303414486800001</v>
      </c>
      <c r="B1334">
        <v>4</v>
      </c>
    </row>
    <row r="1335" spans="1:2" x14ac:dyDescent="0.25">
      <c r="A1335">
        <v>2.4308589133299998</v>
      </c>
      <c r="B1335">
        <v>69</v>
      </c>
    </row>
    <row r="1336" spans="1:2" x14ac:dyDescent="0.25">
      <c r="A1336">
        <v>2.4313018789899998</v>
      </c>
      <c r="B1336">
        <v>148</v>
      </c>
    </row>
    <row r="1337" spans="1:2" x14ac:dyDescent="0.25">
      <c r="A1337">
        <v>2.4313727696199998</v>
      </c>
      <c r="B1337">
        <v>15</v>
      </c>
    </row>
    <row r="1338" spans="1:2" x14ac:dyDescent="0.25">
      <c r="A1338">
        <v>2.4323901173000002</v>
      </c>
      <c r="B1338">
        <v>132</v>
      </c>
    </row>
    <row r="1339" spans="1:2" x14ac:dyDescent="0.25">
      <c r="A1339">
        <v>2.4340123527399999</v>
      </c>
      <c r="B1339">
        <v>9</v>
      </c>
    </row>
    <row r="1340" spans="1:2" x14ac:dyDescent="0.25">
      <c r="A1340">
        <v>2.43519376254</v>
      </c>
      <c r="B1340">
        <v>18</v>
      </c>
    </row>
    <row r="1341" spans="1:2" x14ac:dyDescent="0.25">
      <c r="A1341">
        <v>2.4356202605299999</v>
      </c>
      <c r="B1341">
        <v>26</v>
      </c>
    </row>
    <row r="1342" spans="1:2" x14ac:dyDescent="0.25">
      <c r="A1342">
        <v>2.4364872355</v>
      </c>
      <c r="B1342">
        <v>8</v>
      </c>
    </row>
    <row r="1343" spans="1:2" x14ac:dyDescent="0.25">
      <c r="A1343">
        <v>2.4382107987000001</v>
      </c>
      <c r="B1343">
        <v>105</v>
      </c>
    </row>
    <row r="1344" spans="1:2" x14ac:dyDescent="0.25">
      <c r="A1344">
        <v>2.4386340822300001</v>
      </c>
      <c r="B1344">
        <v>4</v>
      </c>
    </row>
    <row r="1345" spans="1:2" x14ac:dyDescent="0.25">
      <c r="A1345">
        <v>2.4387361682900002</v>
      </c>
      <c r="B1345">
        <v>49</v>
      </c>
    </row>
    <row r="1346" spans="1:2" x14ac:dyDescent="0.25">
      <c r="A1346">
        <v>2.4401844824099999</v>
      </c>
      <c r="B1346">
        <v>56</v>
      </c>
    </row>
    <row r="1347" spans="1:2" x14ac:dyDescent="0.25">
      <c r="A1347">
        <v>2.4435010593399999</v>
      </c>
      <c r="B1347">
        <v>4</v>
      </c>
    </row>
    <row r="1348" spans="1:2" x14ac:dyDescent="0.25">
      <c r="A1348">
        <v>2.4446040122700001</v>
      </c>
      <c r="B1348">
        <v>56</v>
      </c>
    </row>
    <row r="1349" spans="1:2" x14ac:dyDescent="0.25">
      <c r="A1349">
        <v>2.4455710259500001</v>
      </c>
      <c r="B1349">
        <v>11</v>
      </c>
    </row>
    <row r="1350" spans="1:2" x14ac:dyDescent="0.25">
      <c r="A1350">
        <v>2.4467240567399999</v>
      </c>
      <c r="B1350">
        <v>4</v>
      </c>
    </row>
    <row r="1351" spans="1:2" x14ac:dyDescent="0.25">
      <c r="A1351">
        <v>2.4471446555199998</v>
      </c>
      <c r="B1351">
        <v>16</v>
      </c>
    </row>
    <row r="1352" spans="1:2" x14ac:dyDescent="0.25">
      <c r="A1352">
        <v>2.4488351134699999</v>
      </c>
      <c r="B1352">
        <v>127</v>
      </c>
    </row>
    <row r="1353" spans="1:2" x14ac:dyDescent="0.25">
      <c r="A1353">
        <v>2.4495823006899999</v>
      </c>
      <c r="B1353">
        <v>10</v>
      </c>
    </row>
    <row r="1354" spans="1:2" x14ac:dyDescent="0.25">
      <c r="A1354">
        <v>2.4508964688699999</v>
      </c>
      <c r="B1354">
        <v>25</v>
      </c>
    </row>
    <row r="1355" spans="1:2" x14ac:dyDescent="0.25">
      <c r="A1355">
        <v>2.4511285524800002</v>
      </c>
      <c r="B1355">
        <v>8</v>
      </c>
    </row>
    <row r="1356" spans="1:2" x14ac:dyDescent="0.25">
      <c r="A1356">
        <v>2.45307971618</v>
      </c>
      <c r="B1356">
        <v>38</v>
      </c>
    </row>
    <row r="1357" spans="1:2" x14ac:dyDescent="0.25">
      <c r="A1357">
        <v>2.4579582636700001</v>
      </c>
      <c r="B1357">
        <v>31</v>
      </c>
    </row>
    <row r="1358" spans="1:2" x14ac:dyDescent="0.25">
      <c r="A1358">
        <v>2.4582009877600002</v>
      </c>
      <c r="B1358">
        <v>183</v>
      </c>
    </row>
    <row r="1359" spans="1:2" x14ac:dyDescent="0.25">
      <c r="A1359">
        <v>2.4585657733900002</v>
      </c>
      <c r="B1359">
        <v>106</v>
      </c>
    </row>
    <row r="1360" spans="1:2" x14ac:dyDescent="0.25">
      <c r="A1360">
        <v>2.4586710165999999</v>
      </c>
      <c r="B1360">
        <v>66</v>
      </c>
    </row>
    <row r="1361" spans="1:2" x14ac:dyDescent="0.25">
      <c r="A1361">
        <v>2.4600254720299999</v>
      </c>
      <c r="B1361">
        <v>5</v>
      </c>
    </row>
    <row r="1362" spans="1:2" x14ac:dyDescent="0.25">
      <c r="A1362">
        <v>2.4604564871200001</v>
      </c>
      <c r="B1362">
        <v>2</v>
      </c>
    </row>
    <row r="1363" spans="1:2" x14ac:dyDescent="0.25">
      <c r="A1363">
        <v>2.4608396587899999</v>
      </c>
      <c r="B1363">
        <v>132</v>
      </c>
    </row>
    <row r="1364" spans="1:2" x14ac:dyDescent="0.25">
      <c r="A1364">
        <v>2.4615771872900001</v>
      </c>
      <c r="B1364">
        <v>79</v>
      </c>
    </row>
    <row r="1365" spans="1:2" x14ac:dyDescent="0.25">
      <c r="A1365">
        <v>2.4646191577800001</v>
      </c>
      <c r="B1365">
        <v>9</v>
      </c>
    </row>
    <row r="1366" spans="1:2" x14ac:dyDescent="0.25">
      <c r="A1366">
        <v>2.4652223094500001</v>
      </c>
      <c r="B1366">
        <v>140</v>
      </c>
    </row>
    <row r="1367" spans="1:2" x14ac:dyDescent="0.25">
      <c r="A1367">
        <v>2.4655444171199998</v>
      </c>
      <c r="B1367">
        <v>4</v>
      </c>
    </row>
    <row r="1368" spans="1:2" x14ac:dyDescent="0.25">
      <c r="A1368">
        <v>2.4659115323899998</v>
      </c>
      <c r="B1368">
        <v>93</v>
      </c>
    </row>
    <row r="1369" spans="1:2" x14ac:dyDescent="0.25">
      <c r="A1369">
        <v>2.46678748269</v>
      </c>
      <c r="B1369">
        <v>51</v>
      </c>
    </row>
    <row r="1370" spans="1:2" x14ac:dyDescent="0.25">
      <c r="A1370">
        <v>2.4670345419599999</v>
      </c>
      <c r="B1370">
        <v>134</v>
      </c>
    </row>
    <row r="1371" spans="1:2" x14ac:dyDescent="0.25">
      <c r="A1371">
        <v>2.4683921207699999</v>
      </c>
      <c r="B1371">
        <v>9</v>
      </c>
    </row>
    <row r="1372" spans="1:2" x14ac:dyDescent="0.25">
      <c r="A1372">
        <v>2.4690649788400001</v>
      </c>
      <c r="B1372">
        <v>51</v>
      </c>
    </row>
    <row r="1373" spans="1:2" x14ac:dyDescent="0.25">
      <c r="A1373">
        <v>2.4691639298900001</v>
      </c>
      <c r="B1373">
        <v>38</v>
      </c>
    </row>
    <row r="1374" spans="1:2" x14ac:dyDescent="0.25">
      <c r="A1374">
        <v>2.4704373664800001</v>
      </c>
      <c r="B1374">
        <v>74</v>
      </c>
    </row>
    <row r="1375" spans="1:2" x14ac:dyDescent="0.25">
      <c r="A1375">
        <v>2.4706858683399999</v>
      </c>
      <c r="B1375">
        <v>53</v>
      </c>
    </row>
    <row r="1376" spans="1:2" x14ac:dyDescent="0.25">
      <c r="A1376">
        <v>2.4715188279800002</v>
      </c>
      <c r="B1376">
        <v>37</v>
      </c>
    </row>
    <row r="1377" spans="1:2" x14ac:dyDescent="0.25">
      <c r="A1377">
        <v>2.47162255334</v>
      </c>
      <c r="B1377">
        <v>37</v>
      </c>
    </row>
    <row r="1378" spans="1:2" x14ac:dyDescent="0.25">
      <c r="A1378">
        <v>2.4723460364899998</v>
      </c>
      <c r="B1378">
        <v>30</v>
      </c>
    </row>
    <row r="1379" spans="1:2" x14ac:dyDescent="0.25">
      <c r="A1379">
        <v>2.47249327296</v>
      </c>
      <c r="B1379">
        <v>2</v>
      </c>
    </row>
    <row r="1380" spans="1:2" x14ac:dyDescent="0.25">
      <c r="A1380">
        <v>2.47305036269</v>
      </c>
      <c r="B1380">
        <v>97</v>
      </c>
    </row>
    <row r="1381" spans="1:2" x14ac:dyDescent="0.25">
      <c r="A1381">
        <v>2.4731352852200001</v>
      </c>
      <c r="B1381">
        <v>9</v>
      </c>
    </row>
    <row r="1382" spans="1:2" x14ac:dyDescent="0.25">
      <c r="A1382">
        <v>2.4736246633699999</v>
      </c>
      <c r="B1382">
        <v>125</v>
      </c>
    </row>
    <row r="1383" spans="1:2" x14ac:dyDescent="0.25">
      <c r="A1383">
        <v>2.4759494001000002</v>
      </c>
      <c r="B1383">
        <v>54</v>
      </c>
    </row>
    <row r="1384" spans="1:2" x14ac:dyDescent="0.25">
      <c r="A1384">
        <v>2.4793892013100001</v>
      </c>
      <c r="B1384">
        <v>72</v>
      </c>
    </row>
    <row r="1385" spans="1:2" x14ac:dyDescent="0.25">
      <c r="A1385">
        <v>2.4794652406400002</v>
      </c>
      <c r="B1385">
        <v>2</v>
      </c>
    </row>
    <row r="1386" spans="1:2" x14ac:dyDescent="0.25">
      <c r="A1386">
        <v>2.48193162399</v>
      </c>
      <c r="B1386">
        <v>6</v>
      </c>
    </row>
    <row r="1387" spans="1:2" x14ac:dyDescent="0.25">
      <c r="A1387">
        <v>2.4826381629999998</v>
      </c>
      <c r="B1387">
        <v>142</v>
      </c>
    </row>
    <row r="1388" spans="1:2" x14ac:dyDescent="0.25">
      <c r="A1388">
        <v>2.48667797398</v>
      </c>
      <c r="B1388">
        <v>11</v>
      </c>
    </row>
    <row r="1389" spans="1:2" x14ac:dyDescent="0.25">
      <c r="A1389">
        <v>2.4924995077699998</v>
      </c>
      <c r="B1389">
        <v>17</v>
      </c>
    </row>
    <row r="1390" spans="1:2" x14ac:dyDescent="0.25">
      <c r="A1390">
        <v>2.4948239486200001</v>
      </c>
      <c r="B1390">
        <v>110</v>
      </c>
    </row>
    <row r="1391" spans="1:2" x14ac:dyDescent="0.25">
      <c r="A1391">
        <v>2.4975706691899999</v>
      </c>
      <c r="B1391">
        <v>97</v>
      </c>
    </row>
    <row r="1392" spans="1:2" x14ac:dyDescent="0.25">
      <c r="A1392">
        <v>2.5002769837700001</v>
      </c>
      <c r="B1392">
        <v>23</v>
      </c>
    </row>
    <row r="1393" spans="1:2" x14ac:dyDescent="0.25">
      <c r="A1393">
        <v>2.5009563125800001</v>
      </c>
      <c r="B1393">
        <v>4</v>
      </c>
    </row>
    <row r="1394" spans="1:2" x14ac:dyDescent="0.25">
      <c r="A1394">
        <v>2.5017177624300002</v>
      </c>
      <c r="B1394">
        <v>126</v>
      </c>
    </row>
    <row r="1395" spans="1:2" x14ac:dyDescent="0.25">
      <c r="A1395">
        <v>2.5021029502599998</v>
      </c>
      <c r="B1395">
        <v>25</v>
      </c>
    </row>
    <row r="1396" spans="1:2" x14ac:dyDescent="0.25">
      <c r="A1396">
        <v>2.5056447181600001</v>
      </c>
      <c r="B1396">
        <v>59</v>
      </c>
    </row>
    <row r="1397" spans="1:2" x14ac:dyDescent="0.25">
      <c r="A1397">
        <v>2.5059976588900001</v>
      </c>
      <c r="B1397">
        <v>72</v>
      </c>
    </row>
    <row r="1398" spans="1:2" x14ac:dyDescent="0.25">
      <c r="A1398">
        <v>2.5079956946999999</v>
      </c>
      <c r="B1398">
        <v>70</v>
      </c>
    </row>
    <row r="1399" spans="1:2" x14ac:dyDescent="0.25">
      <c r="A1399">
        <v>2.5098136065999999</v>
      </c>
      <c r="B1399">
        <v>3</v>
      </c>
    </row>
    <row r="1400" spans="1:2" x14ac:dyDescent="0.25">
      <c r="A1400">
        <v>2.5122808625599999</v>
      </c>
      <c r="B1400">
        <v>10</v>
      </c>
    </row>
    <row r="1401" spans="1:2" x14ac:dyDescent="0.25">
      <c r="A1401">
        <v>2.5170997025799999</v>
      </c>
      <c r="B1401">
        <v>27</v>
      </c>
    </row>
    <row r="1402" spans="1:2" x14ac:dyDescent="0.25">
      <c r="A1402">
        <v>2.51735596922</v>
      </c>
      <c r="B1402">
        <v>5</v>
      </c>
    </row>
    <row r="1403" spans="1:2" x14ac:dyDescent="0.25">
      <c r="A1403">
        <v>2.51945267842</v>
      </c>
      <c r="B1403">
        <v>44</v>
      </c>
    </row>
    <row r="1404" spans="1:2" x14ac:dyDescent="0.25">
      <c r="A1404">
        <v>2.5202891325399999</v>
      </c>
      <c r="B1404">
        <v>152</v>
      </c>
    </row>
    <row r="1405" spans="1:2" x14ac:dyDescent="0.25">
      <c r="A1405">
        <v>2.5240900449599999</v>
      </c>
      <c r="B1405">
        <v>17</v>
      </c>
    </row>
    <row r="1406" spans="1:2" x14ac:dyDescent="0.25">
      <c r="A1406">
        <v>2.5254210720199999</v>
      </c>
      <c r="B1406">
        <v>7</v>
      </c>
    </row>
    <row r="1407" spans="1:2" x14ac:dyDescent="0.25">
      <c r="A1407">
        <v>2.52789663154</v>
      </c>
      <c r="B1407">
        <v>95</v>
      </c>
    </row>
    <row r="1408" spans="1:2" x14ac:dyDescent="0.25">
      <c r="A1408">
        <v>2.5280009801599999</v>
      </c>
      <c r="B1408">
        <v>91</v>
      </c>
    </row>
    <row r="1409" spans="1:2" x14ac:dyDescent="0.25">
      <c r="A1409">
        <v>2.5280322323600002</v>
      </c>
      <c r="B1409">
        <v>17</v>
      </c>
    </row>
    <row r="1410" spans="1:2" x14ac:dyDescent="0.25">
      <c r="A1410">
        <v>2.5287689628000001</v>
      </c>
      <c r="B1410">
        <v>18</v>
      </c>
    </row>
    <row r="1411" spans="1:2" x14ac:dyDescent="0.25">
      <c r="A1411">
        <v>2.53586710647</v>
      </c>
      <c r="B1411">
        <v>2</v>
      </c>
    </row>
    <row r="1412" spans="1:2" x14ac:dyDescent="0.25">
      <c r="A1412">
        <v>2.5387748463399999</v>
      </c>
      <c r="B1412">
        <v>1</v>
      </c>
    </row>
    <row r="1413" spans="1:2" x14ac:dyDescent="0.25">
      <c r="A1413">
        <v>2.54286399209</v>
      </c>
      <c r="B1413">
        <v>142</v>
      </c>
    </row>
    <row r="1414" spans="1:2" x14ac:dyDescent="0.25">
      <c r="A1414">
        <v>2.5439359316800001</v>
      </c>
      <c r="B1414">
        <v>5</v>
      </c>
    </row>
    <row r="1415" spans="1:2" x14ac:dyDescent="0.25">
      <c r="A1415">
        <v>2.5439722002199998</v>
      </c>
      <c r="B1415">
        <v>90</v>
      </c>
    </row>
    <row r="1416" spans="1:2" x14ac:dyDescent="0.25">
      <c r="A1416">
        <v>2.54463795748</v>
      </c>
      <c r="B1416">
        <v>33</v>
      </c>
    </row>
    <row r="1417" spans="1:2" x14ac:dyDescent="0.25">
      <c r="A1417">
        <v>2.545876174</v>
      </c>
      <c r="B1417">
        <v>55</v>
      </c>
    </row>
    <row r="1418" spans="1:2" x14ac:dyDescent="0.25">
      <c r="A1418">
        <v>2.54738938185</v>
      </c>
      <c r="B1418">
        <v>6</v>
      </c>
    </row>
    <row r="1419" spans="1:2" x14ac:dyDescent="0.25">
      <c r="A1419">
        <v>2.5488992607899998</v>
      </c>
      <c r="B1419">
        <v>12</v>
      </c>
    </row>
    <row r="1420" spans="1:2" x14ac:dyDescent="0.25">
      <c r="A1420">
        <v>2.5491167898999998</v>
      </c>
      <c r="B1420">
        <v>6</v>
      </c>
    </row>
    <row r="1421" spans="1:2" x14ac:dyDescent="0.25">
      <c r="A1421">
        <v>2.5514522367099999</v>
      </c>
      <c r="B1421">
        <v>52</v>
      </c>
    </row>
    <row r="1422" spans="1:2" x14ac:dyDescent="0.25">
      <c r="A1422">
        <v>2.5531231518699999</v>
      </c>
      <c r="B1422">
        <v>43</v>
      </c>
    </row>
    <row r="1423" spans="1:2" x14ac:dyDescent="0.25">
      <c r="A1423">
        <v>2.5553015140799999</v>
      </c>
      <c r="B1423">
        <v>34</v>
      </c>
    </row>
    <row r="1424" spans="1:2" x14ac:dyDescent="0.25">
      <c r="A1424">
        <v>2.5566091543499998</v>
      </c>
      <c r="B1424">
        <v>14</v>
      </c>
    </row>
    <row r="1425" spans="1:2" x14ac:dyDescent="0.25">
      <c r="A1425">
        <v>2.5578893407000001</v>
      </c>
      <c r="B1425">
        <v>148</v>
      </c>
    </row>
    <row r="1426" spans="1:2" x14ac:dyDescent="0.25">
      <c r="A1426">
        <v>2.5587990119400001</v>
      </c>
      <c r="B1426">
        <v>9</v>
      </c>
    </row>
    <row r="1427" spans="1:2" x14ac:dyDescent="0.25">
      <c r="A1427">
        <v>2.55880008421</v>
      </c>
      <c r="B1427">
        <v>44</v>
      </c>
    </row>
    <row r="1428" spans="1:2" x14ac:dyDescent="0.25">
      <c r="A1428">
        <v>2.5597533069699998</v>
      </c>
      <c r="B1428">
        <v>34</v>
      </c>
    </row>
    <row r="1429" spans="1:2" x14ac:dyDescent="0.25">
      <c r="A1429">
        <v>2.56192227834</v>
      </c>
      <c r="B1429">
        <v>109</v>
      </c>
    </row>
    <row r="1430" spans="1:2" x14ac:dyDescent="0.25">
      <c r="A1430">
        <v>2.5637434469599998</v>
      </c>
      <c r="B1430">
        <v>31</v>
      </c>
    </row>
    <row r="1431" spans="1:2" x14ac:dyDescent="0.25">
      <c r="A1431">
        <v>2.5643834674399999</v>
      </c>
      <c r="B1431">
        <v>144</v>
      </c>
    </row>
    <row r="1432" spans="1:2" x14ac:dyDescent="0.25">
      <c r="A1432">
        <v>2.5648984068699998</v>
      </c>
      <c r="B1432">
        <v>18</v>
      </c>
    </row>
    <row r="1433" spans="1:2" x14ac:dyDescent="0.25">
      <c r="A1433">
        <v>2.5672620340600001</v>
      </c>
      <c r="B1433">
        <v>1</v>
      </c>
    </row>
    <row r="1434" spans="1:2" x14ac:dyDescent="0.25">
      <c r="A1434">
        <v>2.56909623568</v>
      </c>
      <c r="B1434">
        <v>9</v>
      </c>
    </row>
    <row r="1435" spans="1:2" x14ac:dyDescent="0.25">
      <c r="A1435">
        <v>2.5844451178500001</v>
      </c>
      <c r="B1435">
        <v>71</v>
      </c>
    </row>
    <row r="1436" spans="1:2" x14ac:dyDescent="0.25">
      <c r="A1436">
        <v>2.5847945814500002</v>
      </c>
      <c r="B1436">
        <v>83</v>
      </c>
    </row>
    <row r="1437" spans="1:2" x14ac:dyDescent="0.25">
      <c r="A1437">
        <v>2.5852579813699998</v>
      </c>
      <c r="B1437">
        <v>137</v>
      </c>
    </row>
    <row r="1438" spans="1:2" x14ac:dyDescent="0.25">
      <c r="A1438">
        <v>2.5854080007200002</v>
      </c>
      <c r="B1438">
        <v>12</v>
      </c>
    </row>
    <row r="1439" spans="1:2" x14ac:dyDescent="0.25">
      <c r="A1439">
        <v>2.5864451587000001</v>
      </c>
      <c r="B1439">
        <v>1</v>
      </c>
    </row>
    <row r="1440" spans="1:2" x14ac:dyDescent="0.25">
      <c r="A1440">
        <v>2.5866990857299998</v>
      </c>
      <c r="B1440">
        <v>1</v>
      </c>
    </row>
    <row r="1441" spans="1:2" x14ac:dyDescent="0.25">
      <c r="A1441">
        <v>2.58849457626</v>
      </c>
      <c r="B1441">
        <v>11</v>
      </c>
    </row>
    <row r="1442" spans="1:2" x14ac:dyDescent="0.25">
      <c r="A1442">
        <v>2.5885823024099999</v>
      </c>
      <c r="B1442">
        <v>2</v>
      </c>
    </row>
    <row r="1443" spans="1:2" x14ac:dyDescent="0.25">
      <c r="A1443">
        <v>2.5918744148399999</v>
      </c>
      <c r="B1443">
        <v>102</v>
      </c>
    </row>
    <row r="1444" spans="1:2" x14ac:dyDescent="0.25">
      <c r="A1444">
        <v>2.5950435979700002</v>
      </c>
      <c r="B1444">
        <v>78</v>
      </c>
    </row>
    <row r="1445" spans="1:2" x14ac:dyDescent="0.25">
      <c r="A1445">
        <v>2.5952340282400002</v>
      </c>
      <c r="B1445">
        <v>1</v>
      </c>
    </row>
    <row r="1446" spans="1:2" x14ac:dyDescent="0.25">
      <c r="A1446">
        <v>2.5960812512899998</v>
      </c>
      <c r="B1446">
        <v>7</v>
      </c>
    </row>
    <row r="1447" spans="1:2" x14ac:dyDescent="0.25">
      <c r="A1447">
        <v>2.5981151410900001</v>
      </c>
      <c r="B1447">
        <v>2</v>
      </c>
    </row>
    <row r="1448" spans="1:2" x14ac:dyDescent="0.25">
      <c r="A1448">
        <v>2.5989215864099999</v>
      </c>
      <c r="B1448">
        <v>5</v>
      </c>
    </row>
    <row r="1449" spans="1:2" x14ac:dyDescent="0.25">
      <c r="A1449">
        <v>2.6016599398900002</v>
      </c>
      <c r="B1449">
        <v>128</v>
      </c>
    </row>
    <row r="1450" spans="1:2" x14ac:dyDescent="0.25">
      <c r="A1450">
        <v>2.6018300133899999</v>
      </c>
      <c r="B1450">
        <v>42</v>
      </c>
    </row>
    <row r="1451" spans="1:2" x14ac:dyDescent="0.25">
      <c r="A1451">
        <v>2.60252022866</v>
      </c>
      <c r="B1451">
        <v>3</v>
      </c>
    </row>
    <row r="1452" spans="1:2" x14ac:dyDescent="0.25">
      <c r="A1452">
        <v>2.6032131324100001</v>
      </c>
      <c r="B1452">
        <v>87</v>
      </c>
    </row>
    <row r="1453" spans="1:2" x14ac:dyDescent="0.25">
      <c r="A1453">
        <v>2.6074723421399999</v>
      </c>
      <c r="B1453">
        <v>30</v>
      </c>
    </row>
    <row r="1454" spans="1:2" x14ac:dyDescent="0.25">
      <c r="A1454">
        <v>2.6100217864899999</v>
      </c>
      <c r="B1454">
        <v>2</v>
      </c>
    </row>
    <row r="1455" spans="1:2" x14ac:dyDescent="0.25">
      <c r="A1455">
        <v>2.6117688273800002</v>
      </c>
      <c r="B1455">
        <v>129</v>
      </c>
    </row>
    <row r="1456" spans="1:2" x14ac:dyDescent="0.25">
      <c r="A1456">
        <v>2.6158964760300001</v>
      </c>
      <c r="B1456">
        <v>70</v>
      </c>
    </row>
    <row r="1457" spans="1:2" x14ac:dyDescent="0.25">
      <c r="A1457">
        <v>2.6192830792500001</v>
      </c>
      <c r="B1457">
        <v>44</v>
      </c>
    </row>
    <row r="1458" spans="1:2" x14ac:dyDescent="0.25">
      <c r="A1458">
        <v>2.6215630514699999</v>
      </c>
      <c r="B1458">
        <v>8</v>
      </c>
    </row>
    <row r="1459" spans="1:2" x14ac:dyDescent="0.25">
      <c r="A1459">
        <v>2.6219937945099998</v>
      </c>
      <c r="B1459">
        <v>56</v>
      </c>
    </row>
    <row r="1460" spans="1:2" x14ac:dyDescent="0.25">
      <c r="A1460">
        <v>2.6222924812200001</v>
      </c>
      <c r="B1460">
        <v>46</v>
      </c>
    </row>
    <row r="1461" spans="1:2" x14ac:dyDescent="0.25">
      <c r="A1461">
        <v>2.6237808131799998</v>
      </c>
      <c r="B1461">
        <v>21</v>
      </c>
    </row>
    <row r="1462" spans="1:2" x14ac:dyDescent="0.25">
      <c r="A1462">
        <v>2.62446151831</v>
      </c>
      <c r="B1462">
        <v>110</v>
      </c>
    </row>
    <row r="1463" spans="1:2" x14ac:dyDescent="0.25">
      <c r="A1463">
        <v>2.6247545254400002</v>
      </c>
      <c r="B1463">
        <v>11</v>
      </c>
    </row>
    <row r="1464" spans="1:2" x14ac:dyDescent="0.25">
      <c r="A1464">
        <v>2.6248229143000001</v>
      </c>
      <c r="B1464">
        <v>13</v>
      </c>
    </row>
    <row r="1465" spans="1:2" x14ac:dyDescent="0.25">
      <c r="A1465">
        <v>2.62659564982</v>
      </c>
      <c r="B1465">
        <v>35</v>
      </c>
    </row>
    <row r="1466" spans="1:2" x14ac:dyDescent="0.25">
      <c r="A1466">
        <v>2.6293798214700002</v>
      </c>
      <c r="B1466">
        <v>1</v>
      </c>
    </row>
    <row r="1467" spans="1:2" x14ac:dyDescent="0.25">
      <c r="A1467">
        <v>2.6296148651100002</v>
      </c>
      <c r="B1467">
        <v>4</v>
      </c>
    </row>
    <row r="1468" spans="1:2" x14ac:dyDescent="0.25">
      <c r="A1468">
        <v>2.6369358701399999</v>
      </c>
      <c r="B1468">
        <v>2</v>
      </c>
    </row>
    <row r="1469" spans="1:2" x14ac:dyDescent="0.25">
      <c r="A1469">
        <v>2.6372383313699999</v>
      </c>
      <c r="B1469">
        <v>76</v>
      </c>
    </row>
    <row r="1470" spans="1:2" x14ac:dyDescent="0.25">
      <c r="A1470">
        <v>2.63765861107</v>
      </c>
      <c r="B1470">
        <v>3</v>
      </c>
    </row>
    <row r="1471" spans="1:2" x14ac:dyDescent="0.25">
      <c r="A1471">
        <v>2.6390782117399998</v>
      </c>
      <c r="B1471">
        <v>2</v>
      </c>
    </row>
    <row r="1472" spans="1:2" x14ac:dyDescent="0.25">
      <c r="A1472">
        <v>2.6475691176099998</v>
      </c>
      <c r="B1472">
        <v>41</v>
      </c>
    </row>
    <row r="1473" spans="1:2" x14ac:dyDescent="0.25">
      <c r="A1473">
        <v>2.6486168936399999</v>
      </c>
      <c r="B1473">
        <v>28</v>
      </c>
    </row>
    <row r="1474" spans="1:2" x14ac:dyDescent="0.25">
      <c r="A1474">
        <v>2.65163341481</v>
      </c>
      <c r="B1474">
        <v>154</v>
      </c>
    </row>
    <row r="1475" spans="1:2" x14ac:dyDescent="0.25">
      <c r="A1475">
        <v>2.6586730188300001</v>
      </c>
      <c r="B1475">
        <v>165</v>
      </c>
    </row>
    <row r="1476" spans="1:2" x14ac:dyDescent="0.25">
      <c r="A1476">
        <v>2.6593347833399998</v>
      </c>
      <c r="B1476">
        <v>27</v>
      </c>
    </row>
    <row r="1477" spans="1:2" x14ac:dyDescent="0.25">
      <c r="A1477">
        <v>2.6596922315499998</v>
      </c>
      <c r="B1477">
        <v>14</v>
      </c>
    </row>
    <row r="1478" spans="1:2" x14ac:dyDescent="0.25">
      <c r="A1478">
        <v>2.6628096235499998</v>
      </c>
      <c r="B1478">
        <v>168</v>
      </c>
    </row>
    <row r="1479" spans="1:2" x14ac:dyDescent="0.25">
      <c r="A1479">
        <v>2.66318071795</v>
      </c>
      <c r="B1479">
        <v>132</v>
      </c>
    </row>
    <row r="1480" spans="1:2" x14ac:dyDescent="0.25">
      <c r="A1480">
        <v>2.6695563881400002</v>
      </c>
      <c r="B1480">
        <v>85</v>
      </c>
    </row>
    <row r="1481" spans="1:2" x14ac:dyDescent="0.25">
      <c r="A1481">
        <v>2.6745070927399999</v>
      </c>
      <c r="B1481">
        <v>2</v>
      </c>
    </row>
    <row r="1482" spans="1:2" x14ac:dyDescent="0.25">
      <c r="A1482">
        <v>2.6745443205799999</v>
      </c>
      <c r="B1482">
        <v>18</v>
      </c>
    </row>
    <row r="1483" spans="1:2" x14ac:dyDescent="0.25">
      <c r="A1483">
        <v>2.6770840323799998</v>
      </c>
      <c r="B1483">
        <v>77</v>
      </c>
    </row>
    <row r="1484" spans="1:2" x14ac:dyDescent="0.25">
      <c r="A1484">
        <v>2.6786905012400002</v>
      </c>
      <c r="B1484">
        <v>23</v>
      </c>
    </row>
    <row r="1485" spans="1:2" x14ac:dyDescent="0.25">
      <c r="A1485">
        <v>2.68201761109</v>
      </c>
      <c r="B1485">
        <v>21</v>
      </c>
    </row>
    <row r="1486" spans="1:2" x14ac:dyDescent="0.25">
      <c r="A1486">
        <v>2.6847421531600002</v>
      </c>
      <c r="B1486">
        <v>73</v>
      </c>
    </row>
    <row r="1487" spans="1:2" x14ac:dyDescent="0.25">
      <c r="A1487">
        <v>2.69176254442</v>
      </c>
      <c r="B1487">
        <v>14</v>
      </c>
    </row>
    <row r="1488" spans="1:2" x14ac:dyDescent="0.25">
      <c r="A1488">
        <v>2.69343030331</v>
      </c>
      <c r="B1488">
        <v>23</v>
      </c>
    </row>
    <row r="1489" spans="1:2" x14ac:dyDescent="0.25">
      <c r="A1489">
        <v>2.6947838132099999</v>
      </c>
      <c r="B1489">
        <v>3</v>
      </c>
    </row>
    <row r="1490" spans="1:2" x14ac:dyDescent="0.25">
      <c r="A1490">
        <v>2.6954550410699998</v>
      </c>
      <c r="B1490">
        <v>3</v>
      </c>
    </row>
    <row r="1491" spans="1:2" x14ac:dyDescent="0.25">
      <c r="A1491">
        <v>2.6988514461399999</v>
      </c>
      <c r="B1491">
        <v>1</v>
      </c>
    </row>
    <row r="1492" spans="1:2" x14ac:dyDescent="0.25">
      <c r="A1492">
        <v>2.7004353271500001</v>
      </c>
      <c r="B1492">
        <v>96</v>
      </c>
    </row>
    <row r="1493" spans="1:2" x14ac:dyDescent="0.25">
      <c r="A1493">
        <v>2.7101433127000001</v>
      </c>
      <c r="B1493">
        <v>106</v>
      </c>
    </row>
    <row r="1494" spans="1:2" x14ac:dyDescent="0.25">
      <c r="A1494">
        <v>2.7107476371999999</v>
      </c>
      <c r="B1494">
        <v>6</v>
      </c>
    </row>
    <row r="1495" spans="1:2" x14ac:dyDescent="0.25">
      <c r="A1495">
        <v>2.7120869326400001</v>
      </c>
      <c r="B1495">
        <v>5</v>
      </c>
    </row>
    <row r="1496" spans="1:2" x14ac:dyDescent="0.25">
      <c r="A1496">
        <v>2.7143112758400001</v>
      </c>
      <c r="B1496">
        <v>69</v>
      </c>
    </row>
    <row r="1497" spans="1:2" x14ac:dyDescent="0.25">
      <c r="A1497">
        <v>2.7143675546799999</v>
      </c>
      <c r="B1497">
        <v>3</v>
      </c>
    </row>
    <row r="1498" spans="1:2" x14ac:dyDescent="0.25">
      <c r="A1498">
        <v>2.7179181844800002</v>
      </c>
      <c r="B1498">
        <v>2</v>
      </c>
    </row>
    <row r="1499" spans="1:2" x14ac:dyDescent="0.25">
      <c r="A1499">
        <v>2.7323489617800001</v>
      </c>
      <c r="B1499">
        <v>83</v>
      </c>
    </row>
    <row r="1500" spans="1:2" x14ac:dyDescent="0.25">
      <c r="A1500">
        <v>2.7334211179399999</v>
      </c>
      <c r="B1500">
        <v>4</v>
      </c>
    </row>
    <row r="1501" spans="1:2" x14ac:dyDescent="0.25">
      <c r="A1501">
        <v>2.7388024393300001</v>
      </c>
      <c r="B1501">
        <v>66</v>
      </c>
    </row>
    <row r="1502" spans="1:2" x14ac:dyDescent="0.25">
      <c r="A1502">
        <v>2.74116439234</v>
      </c>
      <c r="B1502">
        <v>52</v>
      </c>
    </row>
    <row r="1503" spans="1:2" x14ac:dyDescent="0.25">
      <c r="A1503">
        <v>2.7603092436600001</v>
      </c>
      <c r="B1503">
        <v>112</v>
      </c>
    </row>
    <row r="1504" spans="1:2" x14ac:dyDescent="0.25">
      <c r="A1504">
        <v>2.7676092835400001</v>
      </c>
      <c r="B1504">
        <v>51</v>
      </c>
    </row>
    <row r="1505" spans="1:2" x14ac:dyDescent="0.25">
      <c r="A1505">
        <v>2.7687072175499998</v>
      </c>
      <c r="B1505">
        <v>58</v>
      </c>
    </row>
    <row r="1506" spans="1:2" x14ac:dyDescent="0.25">
      <c r="A1506">
        <v>2.7737776623200001</v>
      </c>
      <c r="B1506">
        <v>110</v>
      </c>
    </row>
    <row r="1507" spans="1:2" x14ac:dyDescent="0.25">
      <c r="A1507">
        <v>2.78468716264</v>
      </c>
      <c r="B1507">
        <v>112</v>
      </c>
    </row>
    <row r="1508" spans="1:2" x14ac:dyDescent="0.25">
      <c r="A1508">
        <v>2.7883497776600001</v>
      </c>
      <c r="B1508">
        <v>4</v>
      </c>
    </row>
    <row r="1509" spans="1:2" x14ac:dyDescent="0.25">
      <c r="A1509">
        <v>2.79092977585</v>
      </c>
      <c r="B1509">
        <v>23</v>
      </c>
    </row>
    <row r="1510" spans="1:2" x14ac:dyDescent="0.25">
      <c r="A1510">
        <v>2.7936492026700002</v>
      </c>
      <c r="B1510">
        <v>8</v>
      </c>
    </row>
    <row r="1511" spans="1:2" x14ac:dyDescent="0.25">
      <c r="A1511">
        <v>2.7964620689399999</v>
      </c>
      <c r="B1511">
        <v>93</v>
      </c>
    </row>
    <row r="1512" spans="1:2" x14ac:dyDescent="0.25">
      <c r="A1512">
        <v>2.8002647624199999</v>
      </c>
      <c r="B1512">
        <v>3</v>
      </c>
    </row>
    <row r="1513" spans="1:2" x14ac:dyDescent="0.25">
      <c r="A1513">
        <v>2.8023503543300001</v>
      </c>
      <c r="B1513">
        <v>6</v>
      </c>
    </row>
    <row r="1514" spans="1:2" x14ac:dyDescent="0.25">
      <c r="A1514">
        <v>2.8090653950000002</v>
      </c>
      <c r="B1514">
        <v>80</v>
      </c>
    </row>
    <row r="1515" spans="1:2" x14ac:dyDescent="0.25">
      <c r="A1515">
        <v>2.8171323617700001</v>
      </c>
      <c r="B1515">
        <v>41</v>
      </c>
    </row>
    <row r="1516" spans="1:2" x14ac:dyDescent="0.25">
      <c r="A1516">
        <v>2.8199679819800001</v>
      </c>
      <c r="B1516">
        <v>5</v>
      </c>
    </row>
    <row r="1517" spans="1:2" x14ac:dyDescent="0.25">
      <c r="A1517">
        <v>2.8222403354700001</v>
      </c>
      <c r="B1517">
        <v>53</v>
      </c>
    </row>
    <row r="1518" spans="1:2" x14ac:dyDescent="0.25">
      <c r="A1518">
        <v>2.8263069407599999</v>
      </c>
      <c r="B1518">
        <v>13</v>
      </c>
    </row>
    <row r="1519" spans="1:2" x14ac:dyDescent="0.25">
      <c r="A1519">
        <v>2.8288530292799998</v>
      </c>
      <c r="B1519">
        <v>128</v>
      </c>
    </row>
    <row r="1520" spans="1:2" x14ac:dyDescent="0.25">
      <c r="A1520">
        <v>2.8320455177800001</v>
      </c>
      <c r="B1520">
        <v>10</v>
      </c>
    </row>
    <row r="1521" spans="1:2" x14ac:dyDescent="0.25">
      <c r="A1521">
        <v>2.84201089997</v>
      </c>
      <c r="B1521">
        <v>4</v>
      </c>
    </row>
    <row r="1522" spans="1:2" x14ac:dyDescent="0.25">
      <c r="A1522">
        <v>2.8505672236000001</v>
      </c>
      <c r="B1522">
        <v>3</v>
      </c>
    </row>
    <row r="1523" spans="1:2" x14ac:dyDescent="0.25">
      <c r="A1523">
        <v>2.8571687197300002</v>
      </c>
      <c r="B1523">
        <v>113</v>
      </c>
    </row>
    <row r="1524" spans="1:2" x14ac:dyDescent="0.25">
      <c r="A1524">
        <v>2.8572773406900001</v>
      </c>
      <c r="B1524">
        <v>1</v>
      </c>
    </row>
    <row r="1525" spans="1:2" x14ac:dyDescent="0.25">
      <c r="A1525">
        <v>2.86009307525</v>
      </c>
      <c r="B1525">
        <v>97</v>
      </c>
    </row>
    <row r="1526" spans="1:2" x14ac:dyDescent="0.25">
      <c r="A1526">
        <v>2.8642485528399999</v>
      </c>
      <c r="B1526">
        <v>9</v>
      </c>
    </row>
    <row r="1527" spans="1:2" x14ac:dyDescent="0.25">
      <c r="A1527">
        <v>2.8659400397099999</v>
      </c>
      <c r="B1527">
        <v>61</v>
      </c>
    </row>
    <row r="1528" spans="1:2" x14ac:dyDescent="0.25">
      <c r="A1528">
        <v>2.8845043052500001</v>
      </c>
      <c r="B1528">
        <v>2</v>
      </c>
    </row>
    <row r="1529" spans="1:2" x14ac:dyDescent="0.25">
      <c r="A1529">
        <v>2.8848592306</v>
      </c>
      <c r="B1529">
        <v>1</v>
      </c>
    </row>
    <row r="1530" spans="1:2" x14ac:dyDescent="0.25">
      <c r="A1530">
        <v>2.92689191346</v>
      </c>
      <c r="B1530">
        <v>164</v>
      </c>
    </row>
    <row r="1531" spans="1:2" x14ac:dyDescent="0.25">
      <c r="A1531">
        <v>2.9273374631100002</v>
      </c>
      <c r="B1531">
        <v>8</v>
      </c>
    </row>
    <row r="1532" spans="1:2" x14ac:dyDescent="0.25">
      <c r="A1532">
        <v>2.9408439148999999</v>
      </c>
      <c r="B1532">
        <v>1</v>
      </c>
    </row>
    <row r="1533" spans="1:2" x14ac:dyDescent="0.25">
      <c r="A1533">
        <v>2.94924968106</v>
      </c>
      <c r="B1533">
        <v>106</v>
      </c>
    </row>
    <row r="1534" spans="1:2" x14ac:dyDescent="0.25">
      <c r="A1534">
        <v>2.9493916784300001</v>
      </c>
      <c r="B1534">
        <v>30</v>
      </c>
    </row>
    <row r="1535" spans="1:2" x14ac:dyDescent="0.25">
      <c r="A1535">
        <v>2.9659886154200001</v>
      </c>
      <c r="B1535">
        <v>72</v>
      </c>
    </row>
    <row r="1536" spans="1:2" x14ac:dyDescent="0.25">
      <c r="A1536">
        <v>2.9679354500900001</v>
      </c>
      <c r="B1536">
        <v>1</v>
      </c>
    </row>
    <row r="1537" spans="1:2" x14ac:dyDescent="0.25">
      <c r="A1537">
        <v>2.9682771833500001</v>
      </c>
      <c r="B1537">
        <v>10</v>
      </c>
    </row>
    <row r="1538" spans="1:2" x14ac:dyDescent="0.25">
      <c r="A1538">
        <v>2.9814373057400001</v>
      </c>
      <c r="B1538">
        <v>1</v>
      </c>
    </row>
    <row r="1539" spans="1:2" x14ac:dyDescent="0.25">
      <c r="A1539">
        <v>2.98153574516</v>
      </c>
      <c r="B1539">
        <v>22</v>
      </c>
    </row>
    <row r="1540" spans="1:2" x14ac:dyDescent="0.25">
      <c r="A1540">
        <v>2.99977898675</v>
      </c>
      <c r="B1540">
        <v>4</v>
      </c>
    </row>
    <row r="1541" spans="1:2" x14ac:dyDescent="0.25">
      <c r="A1541">
        <v>3.00428480831</v>
      </c>
      <c r="B1541">
        <v>25</v>
      </c>
    </row>
    <row r="1542" spans="1:2" x14ac:dyDescent="0.25">
      <c r="A1542">
        <v>3.02586262764</v>
      </c>
      <c r="B1542">
        <v>1</v>
      </c>
    </row>
    <row r="1543" spans="1:2" x14ac:dyDescent="0.25">
      <c r="A1543">
        <v>3.0302386675299999</v>
      </c>
      <c r="B1543">
        <v>3</v>
      </c>
    </row>
    <row r="1544" spans="1:2" x14ac:dyDescent="0.25">
      <c r="A1544">
        <v>3.0314943944800001</v>
      </c>
      <c r="B1544">
        <v>54</v>
      </c>
    </row>
    <row r="1545" spans="1:2" x14ac:dyDescent="0.25">
      <c r="A1545">
        <v>3.0334826966600001</v>
      </c>
      <c r="B1545">
        <v>38</v>
      </c>
    </row>
    <row r="1546" spans="1:2" x14ac:dyDescent="0.25">
      <c r="A1546">
        <v>3.0575316314299998</v>
      </c>
      <c r="B1546">
        <v>5</v>
      </c>
    </row>
    <row r="1547" spans="1:2" x14ac:dyDescent="0.25">
      <c r="A1547">
        <v>3.07702100321</v>
      </c>
      <c r="B1547">
        <v>3</v>
      </c>
    </row>
    <row r="1548" spans="1:2" x14ac:dyDescent="0.25">
      <c r="A1548">
        <v>3.08144755517</v>
      </c>
      <c r="B1548">
        <v>23</v>
      </c>
    </row>
    <row r="1549" spans="1:2" x14ac:dyDescent="0.25">
      <c r="A1549">
        <v>3.0877326008199999</v>
      </c>
      <c r="B1549">
        <v>50</v>
      </c>
    </row>
    <row r="1550" spans="1:2" x14ac:dyDescent="0.25">
      <c r="A1550">
        <v>3.1001912847500002</v>
      </c>
      <c r="B1550">
        <v>1</v>
      </c>
    </row>
    <row r="1551" spans="1:2" x14ac:dyDescent="0.25">
      <c r="A1551">
        <v>3.10666779142</v>
      </c>
      <c r="B1551">
        <v>18</v>
      </c>
    </row>
    <row r="1552" spans="1:2" x14ac:dyDescent="0.25">
      <c r="A1552">
        <v>3.126732633</v>
      </c>
      <c r="B1552">
        <v>4</v>
      </c>
    </row>
    <row r="1553" spans="1:2" x14ac:dyDescent="0.25">
      <c r="A1553">
        <v>3.1290538519900002</v>
      </c>
      <c r="B1553">
        <v>7</v>
      </c>
    </row>
    <row r="1554" spans="1:2" x14ac:dyDescent="0.25">
      <c r="A1554">
        <v>3.1455813157199999</v>
      </c>
      <c r="B1554">
        <v>1</v>
      </c>
    </row>
    <row r="1555" spans="1:2" x14ac:dyDescent="0.25">
      <c r="A1555">
        <v>3.1679732631799999</v>
      </c>
      <c r="B1555">
        <v>1</v>
      </c>
    </row>
    <row r="1556" spans="1:2" x14ac:dyDescent="0.25">
      <c r="A1556">
        <v>3.1728784732099999</v>
      </c>
      <c r="B1556">
        <v>5</v>
      </c>
    </row>
    <row r="1557" spans="1:2" x14ac:dyDescent="0.25">
      <c r="A1557">
        <v>3.1761427006899998</v>
      </c>
      <c r="B1557">
        <v>2</v>
      </c>
    </row>
    <row r="1558" spans="1:2" x14ac:dyDescent="0.25">
      <c r="A1558">
        <v>3.20077613582</v>
      </c>
      <c r="B1558">
        <v>6</v>
      </c>
    </row>
    <row r="1559" spans="1:2" x14ac:dyDescent="0.25">
      <c r="A1559">
        <v>3.2147577694799998</v>
      </c>
      <c r="B1559">
        <v>96</v>
      </c>
    </row>
    <row r="1560" spans="1:2" x14ac:dyDescent="0.25">
      <c r="A1560">
        <v>3.2778389106099999</v>
      </c>
      <c r="B1560">
        <v>126</v>
      </c>
    </row>
    <row r="1561" spans="1:2" x14ac:dyDescent="0.25">
      <c r="A1561">
        <v>3.2936999665900002</v>
      </c>
      <c r="B1561">
        <v>2</v>
      </c>
    </row>
    <row r="1562" spans="1:2" x14ac:dyDescent="0.25">
      <c r="A1562">
        <v>3.29520931867</v>
      </c>
      <c r="B1562">
        <v>2</v>
      </c>
    </row>
    <row r="1563" spans="1:2" x14ac:dyDescent="0.25">
      <c r="A1563">
        <v>3.3079989514800001</v>
      </c>
      <c r="B1563">
        <v>143</v>
      </c>
    </row>
    <row r="1564" spans="1:2" x14ac:dyDescent="0.25">
      <c r="A1564">
        <v>3.3255737018999998</v>
      </c>
      <c r="B1564">
        <v>11</v>
      </c>
    </row>
    <row r="1565" spans="1:2" x14ac:dyDescent="0.25">
      <c r="A1565">
        <v>3.4068881915899998</v>
      </c>
      <c r="B1565">
        <v>1</v>
      </c>
    </row>
    <row r="1566" spans="1:2" x14ac:dyDescent="0.25">
      <c r="A1566">
        <v>3.4090509522399999</v>
      </c>
      <c r="B1566">
        <v>77</v>
      </c>
    </row>
    <row r="1567" spans="1:2" x14ac:dyDescent="0.25">
      <c r="A1567">
        <v>3.4285150279600001</v>
      </c>
      <c r="B1567">
        <v>5</v>
      </c>
    </row>
    <row r="1568" spans="1:2" x14ac:dyDescent="0.25">
      <c r="A1568">
        <v>3.5253818781400001</v>
      </c>
      <c r="B1568">
        <v>1</v>
      </c>
    </row>
    <row r="1569" spans="1:2" x14ac:dyDescent="0.25">
      <c r="A1569">
        <v>3.5429634236199998</v>
      </c>
      <c r="B1569">
        <v>1</v>
      </c>
    </row>
    <row r="1570" spans="1:2" x14ac:dyDescent="0.25">
      <c r="A1570">
        <v>3.56551081961</v>
      </c>
      <c r="B1570">
        <v>1</v>
      </c>
    </row>
    <row r="1571" spans="1:2" x14ac:dyDescent="0.25">
      <c r="A1571">
        <v>3.58926032827</v>
      </c>
      <c r="B1571">
        <v>1</v>
      </c>
    </row>
    <row r="1572" spans="1:2" x14ac:dyDescent="0.25">
      <c r="A1572">
        <v>3.6102895831400001</v>
      </c>
      <c r="B1572">
        <v>1</v>
      </c>
    </row>
    <row r="1573" spans="1:2" x14ac:dyDescent="0.25">
      <c r="A1573">
        <v>3.6155315048199999</v>
      </c>
      <c r="B1573">
        <v>7</v>
      </c>
    </row>
    <row r="1574" spans="1:2" x14ac:dyDescent="0.25">
      <c r="A1574">
        <v>3.6513855206699999</v>
      </c>
      <c r="B1574">
        <v>1</v>
      </c>
    </row>
    <row r="1575" spans="1:2" x14ac:dyDescent="0.25">
      <c r="A1575">
        <v>3.6621832489499999</v>
      </c>
      <c r="B1575">
        <v>1</v>
      </c>
    </row>
    <row r="1576" spans="1:2" x14ac:dyDescent="0.25">
      <c r="A1576">
        <v>3.7505483961100001</v>
      </c>
      <c r="B1576">
        <v>3</v>
      </c>
    </row>
    <row r="1577" spans="1:2" x14ac:dyDescent="0.25">
      <c r="A1577">
        <v>3.76991930827</v>
      </c>
      <c r="B1577">
        <v>1</v>
      </c>
    </row>
    <row r="1578" spans="1:2" x14ac:dyDescent="0.25">
      <c r="A1578">
        <v>3.9144189096800002</v>
      </c>
      <c r="B1578">
        <v>1</v>
      </c>
    </row>
    <row r="1579" spans="1:2" x14ac:dyDescent="0.25">
      <c r="A1579">
        <v>3.9157939593200002</v>
      </c>
      <c r="B1579">
        <v>1</v>
      </c>
    </row>
  </sheetData>
  <sortState ref="A1:B157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topLeftCell="A118" workbookViewId="0">
      <selection activeCell="C119" sqref="C119"/>
    </sheetView>
  </sheetViews>
  <sheetFormatPr defaultRowHeight="15" x14ac:dyDescent="0.25"/>
  <cols>
    <col min="1" max="1" width="14.7109375" bestFit="1" customWidth="1"/>
    <col min="2" max="2" width="4" bestFit="1" customWidth="1"/>
  </cols>
  <sheetData>
    <row r="1" spans="1:4" x14ac:dyDescent="0.25">
      <c r="A1">
        <v>0.36403322898200002</v>
      </c>
      <c r="B1">
        <v>1</v>
      </c>
      <c r="D1">
        <f>SUMPRODUCT(A:B)/SUM(B:B)</f>
        <v>1.0189334336616176</v>
      </c>
    </row>
    <row r="2" spans="1:4" x14ac:dyDescent="0.25">
      <c r="A2">
        <v>0.52601911723500006</v>
      </c>
      <c r="B2">
        <v>1</v>
      </c>
    </row>
    <row r="3" spans="1:4" x14ac:dyDescent="0.25">
      <c r="A3">
        <v>0.67058016240399998</v>
      </c>
      <c r="B3">
        <v>1</v>
      </c>
    </row>
    <row r="4" spans="1:4" x14ac:dyDescent="0.25">
      <c r="A4">
        <v>0.84076433121000005</v>
      </c>
      <c r="B4">
        <v>1</v>
      </c>
    </row>
    <row r="5" spans="1:4" x14ac:dyDescent="0.25">
      <c r="A5">
        <v>0.88242917608799998</v>
      </c>
      <c r="B5">
        <v>2</v>
      </c>
    </row>
    <row r="6" spans="1:4" x14ac:dyDescent="0.25">
      <c r="A6">
        <v>0.96935020122799997</v>
      </c>
      <c r="B6">
        <v>1</v>
      </c>
    </row>
    <row r="7" spans="1:4" x14ac:dyDescent="0.25">
      <c r="A7">
        <v>1.2845391667999999</v>
      </c>
      <c r="B7">
        <v>2</v>
      </c>
    </row>
    <row r="8" spans="1:4" x14ac:dyDescent="0.25">
      <c r="A8">
        <v>1.3146827699999999</v>
      </c>
      <c r="B8">
        <v>198</v>
      </c>
    </row>
    <row r="9" spans="1:4" x14ac:dyDescent="0.25">
      <c r="A9">
        <v>1.37420659541</v>
      </c>
      <c r="B9">
        <v>8</v>
      </c>
    </row>
    <row r="10" spans="1:4" x14ac:dyDescent="0.25">
      <c r="A10">
        <v>1.40473138717</v>
      </c>
      <c r="B10">
        <v>3</v>
      </c>
    </row>
    <row r="11" spans="1:4" x14ac:dyDescent="0.25">
      <c r="A11">
        <v>1.4202566196199999</v>
      </c>
      <c r="B11">
        <v>182</v>
      </c>
    </row>
    <row r="12" spans="1:4" x14ac:dyDescent="0.25">
      <c r="A12">
        <v>1.4391339055700001</v>
      </c>
      <c r="B12">
        <v>19</v>
      </c>
    </row>
    <row r="13" spans="1:4" x14ac:dyDescent="0.25">
      <c r="A13">
        <v>1.4454413157699999</v>
      </c>
      <c r="B13">
        <v>201</v>
      </c>
    </row>
    <row r="14" spans="1:4" x14ac:dyDescent="0.25">
      <c r="A14">
        <v>1.45288846455</v>
      </c>
      <c r="B14">
        <v>12</v>
      </c>
    </row>
    <row r="15" spans="1:4" x14ac:dyDescent="0.25">
      <c r="A15">
        <v>1.4615496692600001</v>
      </c>
      <c r="B15">
        <v>1</v>
      </c>
    </row>
    <row r="16" spans="1:4" x14ac:dyDescent="0.25">
      <c r="A16">
        <v>1.46579453645</v>
      </c>
      <c r="B16">
        <v>2</v>
      </c>
    </row>
    <row r="17" spans="1:2" x14ac:dyDescent="0.25">
      <c r="A17">
        <v>1.5045914896799999</v>
      </c>
      <c r="B17">
        <v>6</v>
      </c>
    </row>
    <row r="18" spans="1:2" x14ac:dyDescent="0.25">
      <c r="A18">
        <v>1.5140983080599999</v>
      </c>
      <c r="B18">
        <v>190</v>
      </c>
    </row>
    <row r="19" spans="1:2" x14ac:dyDescent="0.25">
      <c r="A19">
        <v>1.55899086296</v>
      </c>
      <c r="B19">
        <v>4</v>
      </c>
    </row>
    <row r="20" spans="1:2" x14ac:dyDescent="0.25">
      <c r="A20">
        <v>1.56391107208</v>
      </c>
      <c r="B20">
        <v>172</v>
      </c>
    </row>
    <row r="21" spans="1:2" x14ac:dyDescent="0.25">
      <c r="A21">
        <v>1.5908050866100001</v>
      </c>
      <c r="B21">
        <v>4</v>
      </c>
    </row>
    <row r="22" spans="1:2" x14ac:dyDescent="0.25">
      <c r="A22">
        <v>1.5927685445399999</v>
      </c>
      <c r="B22">
        <v>209</v>
      </c>
    </row>
    <row r="23" spans="1:2" x14ac:dyDescent="0.25">
      <c r="A23">
        <v>1.6090474182900001</v>
      </c>
      <c r="B23">
        <v>83</v>
      </c>
    </row>
    <row r="24" spans="1:2" x14ac:dyDescent="0.25">
      <c r="A24">
        <v>1.61250613442</v>
      </c>
      <c r="B24">
        <v>38</v>
      </c>
    </row>
    <row r="25" spans="1:2" x14ac:dyDescent="0.25">
      <c r="A25">
        <v>1.6144758416</v>
      </c>
      <c r="B25">
        <v>7</v>
      </c>
    </row>
    <row r="26" spans="1:2" x14ac:dyDescent="0.25">
      <c r="A26">
        <v>1.6161776451300001</v>
      </c>
      <c r="B26">
        <v>4</v>
      </c>
    </row>
    <row r="27" spans="1:2" x14ac:dyDescent="0.25">
      <c r="A27">
        <v>1.61990195473</v>
      </c>
      <c r="B27">
        <v>117</v>
      </c>
    </row>
    <row r="28" spans="1:2" x14ac:dyDescent="0.25">
      <c r="A28">
        <v>1.6214678760400001</v>
      </c>
      <c r="B28">
        <v>194</v>
      </c>
    </row>
    <row r="29" spans="1:2" x14ac:dyDescent="0.25">
      <c r="A29">
        <v>1.6255554828400001</v>
      </c>
      <c r="B29">
        <v>200</v>
      </c>
    </row>
    <row r="30" spans="1:2" x14ac:dyDescent="0.25">
      <c r="A30">
        <v>1.63610401343</v>
      </c>
      <c r="B30">
        <v>197</v>
      </c>
    </row>
    <row r="31" spans="1:2" x14ac:dyDescent="0.25">
      <c r="A31">
        <v>1.63678731983</v>
      </c>
      <c r="B31">
        <v>9</v>
      </c>
    </row>
    <row r="32" spans="1:2" x14ac:dyDescent="0.25">
      <c r="A32">
        <v>1.6369135379199999</v>
      </c>
      <c r="B32">
        <v>200</v>
      </c>
    </row>
    <row r="33" spans="1:2" x14ac:dyDescent="0.25">
      <c r="A33">
        <v>1.64652741985</v>
      </c>
      <c r="B33">
        <v>15</v>
      </c>
    </row>
    <row r="34" spans="1:2" x14ac:dyDescent="0.25">
      <c r="A34">
        <v>1.6497559232900001</v>
      </c>
      <c r="B34">
        <v>206</v>
      </c>
    </row>
    <row r="35" spans="1:2" x14ac:dyDescent="0.25">
      <c r="A35">
        <v>1.6508032530700001</v>
      </c>
      <c r="B35">
        <v>4</v>
      </c>
    </row>
    <row r="36" spans="1:2" x14ac:dyDescent="0.25">
      <c r="A36">
        <v>1.6666057438999999</v>
      </c>
      <c r="B36">
        <v>198</v>
      </c>
    </row>
    <row r="37" spans="1:2" x14ac:dyDescent="0.25">
      <c r="A37">
        <v>1.6690232998100001</v>
      </c>
      <c r="B37">
        <v>215</v>
      </c>
    </row>
    <row r="38" spans="1:2" x14ac:dyDescent="0.25">
      <c r="A38">
        <v>1.6732372873100001</v>
      </c>
      <c r="B38">
        <v>197</v>
      </c>
    </row>
    <row r="39" spans="1:2" x14ac:dyDescent="0.25">
      <c r="A39">
        <v>1.6739872068199999</v>
      </c>
      <c r="B39">
        <v>1</v>
      </c>
    </row>
    <row r="40" spans="1:2" x14ac:dyDescent="0.25">
      <c r="A40">
        <v>1.67767166412</v>
      </c>
      <c r="B40">
        <v>1</v>
      </c>
    </row>
    <row r="41" spans="1:2" x14ac:dyDescent="0.25">
      <c r="A41">
        <v>1.67979242979</v>
      </c>
      <c r="B41">
        <v>3</v>
      </c>
    </row>
    <row r="42" spans="1:2" x14ac:dyDescent="0.25">
      <c r="A42">
        <v>1.6815006051700001</v>
      </c>
      <c r="B42">
        <v>198</v>
      </c>
    </row>
    <row r="43" spans="1:2" x14ac:dyDescent="0.25">
      <c r="A43">
        <v>1.68505905048</v>
      </c>
      <c r="B43">
        <v>179</v>
      </c>
    </row>
    <row r="44" spans="1:2" x14ac:dyDescent="0.25">
      <c r="A44">
        <v>1.68669315574</v>
      </c>
      <c r="B44">
        <v>36</v>
      </c>
    </row>
    <row r="45" spans="1:2" x14ac:dyDescent="0.25">
      <c r="A45">
        <v>1.6887398041299999</v>
      </c>
      <c r="B45">
        <v>193</v>
      </c>
    </row>
    <row r="46" spans="1:2" x14ac:dyDescent="0.25">
      <c r="A46">
        <v>1.70486180809</v>
      </c>
      <c r="B46">
        <v>195</v>
      </c>
    </row>
    <row r="47" spans="1:2" x14ac:dyDescent="0.25">
      <c r="A47">
        <v>1.7057726337900001</v>
      </c>
      <c r="B47">
        <v>2</v>
      </c>
    </row>
    <row r="48" spans="1:2" x14ac:dyDescent="0.25">
      <c r="A48">
        <v>1.71256977055</v>
      </c>
      <c r="B48">
        <v>39</v>
      </c>
    </row>
    <row r="49" spans="1:2" x14ac:dyDescent="0.25">
      <c r="A49">
        <v>1.7126134987299999</v>
      </c>
      <c r="B49">
        <v>197</v>
      </c>
    </row>
    <row r="50" spans="1:2" x14ac:dyDescent="0.25">
      <c r="A50">
        <v>1.7160907304199999</v>
      </c>
      <c r="B50">
        <v>189</v>
      </c>
    </row>
    <row r="51" spans="1:2" x14ac:dyDescent="0.25">
      <c r="A51">
        <v>1.71728724178</v>
      </c>
      <c r="B51">
        <v>22</v>
      </c>
    </row>
    <row r="52" spans="1:2" x14ac:dyDescent="0.25">
      <c r="A52">
        <v>1.7242354452499999</v>
      </c>
      <c r="B52">
        <v>291</v>
      </c>
    </row>
    <row r="53" spans="1:2" x14ac:dyDescent="0.25">
      <c r="A53">
        <v>1.7268950698600001</v>
      </c>
      <c r="B53">
        <v>12</v>
      </c>
    </row>
    <row r="54" spans="1:2" x14ac:dyDescent="0.25">
      <c r="A54">
        <v>1.7279752825800001</v>
      </c>
      <c r="B54">
        <v>196</v>
      </c>
    </row>
    <row r="55" spans="1:2" x14ac:dyDescent="0.25">
      <c r="A55">
        <v>1.72859954966</v>
      </c>
      <c r="B55">
        <v>191</v>
      </c>
    </row>
    <row r="56" spans="1:2" x14ac:dyDescent="0.25">
      <c r="A56">
        <v>1.7329629278600001</v>
      </c>
      <c r="B56">
        <v>189</v>
      </c>
    </row>
    <row r="57" spans="1:2" x14ac:dyDescent="0.25">
      <c r="A57">
        <v>1.73463296459</v>
      </c>
      <c r="B57">
        <v>149</v>
      </c>
    </row>
    <row r="58" spans="1:2" x14ac:dyDescent="0.25">
      <c r="A58">
        <v>1.7347555693100001</v>
      </c>
      <c r="B58">
        <v>26</v>
      </c>
    </row>
    <row r="59" spans="1:2" x14ac:dyDescent="0.25">
      <c r="A59">
        <v>1.74723679104</v>
      </c>
      <c r="B59">
        <v>114</v>
      </c>
    </row>
    <row r="60" spans="1:2" x14ac:dyDescent="0.25">
      <c r="A60">
        <v>1.74899733899</v>
      </c>
      <c r="B60">
        <v>15</v>
      </c>
    </row>
    <row r="61" spans="1:2" x14ac:dyDescent="0.25">
      <c r="A61">
        <v>1.74957375061</v>
      </c>
      <c r="B61">
        <v>3</v>
      </c>
    </row>
    <row r="62" spans="1:2" x14ac:dyDescent="0.25">
      <c r="A62">
        <v>1.7503412551699999</v>
      </c>
      <c r="B62">
        <v>201</v>
      </c>
    </row>
    <row r="63" spans="1:2" x14ac:dyDescent="0.25">
      <c r="A63">
        <v>1.7504230144599999</v>
      </c>
      <c r="B63">
        <v>197</v>
      </c>
    </row>
    <row r="64" spans="1:2" x14ac:dyDescent="0.25">
      <c r="A64">
        <v>1.7553772994100001</v>
      </c>
      <c r="B64">
        <v>87</v>
      </c>
    </row>
    <row r="65" spans="1:2" x14ac:dyDescent="0.25">
      <c r="A65">
        <v>1.75717729036</v>
      </c>
      <c r="B65">
        <v>194</v>
      </c>
    </row>
    <row r="66" spans="1:2" x14ac:dyDescent="0.25">
      <c r="A66">
        <v>1.7594793871700001</v>
      </c>
      <c r="B66">
        <v>200</v>
      </c>
    </row>
    <row r="67" spans="1:2" x14ac:dyDescent="0.25">
      <c r="A67">
        <v>1.7594799343700001</v>
      </c>
      <c r="B67">
        <v>79</v>
      </c>
    </row>
    <row r="68" spans="1:2" x14ac:dyDescent="0.25">
      <c r="A68">
        <v>1.76001134306</v>
      </c>
      <c r="B68">
        <v>198</v>
      </c>
    </row>
    <row r="69" spans="1:2" x14ac:dyDescent="0.25">
      <c r="A69">
        <v>1.7612835923100001</v>
      </c>
      <c r="B69">
        <v>198</v>
      </c>
    </row>
    <row r="70" spans="1:2" x14ac:dyDescent="0.25">
      <c r="A70">
        <v>1.7619649019700001</v>
      </c>
      <c r="B70">
        <v>183</v>
      </c>
    </row>
    <row r="71" spans="1:2" x14ac:dyDescent="0.25">
      <c r="A71">
        <v>1.7623881187099999</v>
      </c>
      <c r="B71">
        <v>191</v>
      </c>
    </row>
    <row r="72" spans="1:2" x14ac:dyDescent="0.25">
      <c r="A72">
        <v>1.7626460325</v>
      </c>
      <c r="B72">
        <v>169</v>
      </c>
    </row>
    <row r="73" spans="1:2" x14ac:dyDescent="0.25">
      <c r="A73">
        <v>1.7652238920600001</v>
      </c>
      <c r="B73">
        <v>205</v>
      </c>
    </row>
    <row r="74" spans="1:2" x14ac:dyDescent="0.25">
      <c r="A74">
        <v>1.7668265314</v>
      </c>
      <c r="B74">
        <v>191</v>
      </c>
    </row>
    <row r="75" spans="1:2" x14ac:dyDescent="0.25">
      <c r="A75">
        <v>1.7687878385</v>
      </c>
      <c r="B75">
        <v>100</v>
      </c>
    </row>
    <row r="76" spans="1:2" x14ac:dyDescent="0.25">
      <c r="A76">
        <v>1.77122592517</v>
      </c>
      <c r="B76">
        <v>116</v>
      </c>
    </row>
    <row r="77" spans="1:2" x14ac:dyDescent="0.25">
      <c r="A77">
        <v>1.7719681274100001</v>
      </c>
      <c r="B77">
        <v>191</v>
      </c>
    </row>
    <row r="78" spans="1:2" x14ac:dyDescent="0.25">
      <c r="A78">
        <v>1.77438313355</v>
      </c>
      <c r="B78">
        <v>188</v>
      </c>
    </row>
    <row r="79" spans="1:2" x14ac:dyDescent="0.25">
      <c r="A79">
        <v>1.77720956593</v>
      </c>
      <c r="B79">
        <v>2</v>
      </c>
    </row>
    <row r="80" spans="1:2" x14ac:dyDescent="0.25">
      <c r="A80">
        <v>1.7773275984000001</v>
      </c>
      <c r="B80">
        <v>31</v>
      </c>
    </row>
    <row r="81" spans="1:2" x14ac:dyDescent="0.25">
      <c r="A81">
        <v>1.7789951684500001</v>
      </c>
      <c r="B81">
        <v>187</v>
      </c>
    </row>
    <row r="82" spans="1:2" x14ac:dyDescent="0.25">
      <c r="A82">
        <v>1.7808921431</v>
      </c>
      <c r="B82">
        <v>190</v>
      </c>
    </row>
    <row r="83" spans="1:2" x14ac:dyDescent="0.25">
      <c r="A83">
        <v>1.7829798076800001</v>
      </c>
      <c r="B83">
        <v>185</v>
      </c>
    </row>
    <row r="84" spans="1:2" x14ac:dyDescent="0.25">
      <c r="A84">
        <v>1.7849241313699999</v>
      </c>
      <c r="B84">
        <v>178</v>
      </c>
    </row>
    <row r="85" spans="1:2" x14ac:dyDescent="0.25">
      <c r="A85">
        <v>1.78565180644</v>
      </c>
      <c r="B85">
        <v>183</v>
      </c>
    </row>
    <row r="86" spans="1:2" x14ac:dyDescent="0.25">
      <c r="A86">
        <v>1.7866873221099999</v>
      </c>
      <c r="B86">
        <v>8</v>
      </c>
    </row>
    <row r="87" spans="1:2" x14ac:dyDescent="0.25">
      <c r="A87">
        <v>1.79118402308</v>
      </c>
      <c r="B87">
        <v>188</v>
      </c>
    </row>
    <row r="88" spans="1:2" x14ac:dyDescent="0.25">
      <c r="A88">
        <v>1.7914461126400001</v>
      </c>
      <c r="B88">
        <v>197</v>
      </c>
    </row>
    <row r="89" spans="1:2" x14ac:dyDescent="0.25">
      <c r="A89">
        <v>1.7926052636500001</v>
      </c>
      <c r="B89">
        <v>190</v>
      </c>
    </row>
    <row r="90" spans="1:2" x14ac:dyDescent="0.25">
      <c r="A90">
        <v>1.7953214667699999</v>
      </c>
      <c r="B90">
        <v>168</v>
      </c>
    </row>
    <row r="91" spans="1:2" x14ac:dyDescent="0.25">
      <c r="A91">
        <v>1.7956922366600001</v>
      </c>
      <c r="B91">
        <v>199</v>
      </c>
    </row>
    <row r="92" spans="1:2" x14ac:dyDescent="0.25">
      <c r="A92">
        <v>1.7988160229400001</v>
      </c>
      <c r="B92">
        <v>167</v>
      </c>
    </row>
    <row r="93" spans="1:2" x14ac:dyDescent="0.25">
      <c r="A93">
        <v>1.7998773448700001</v>
      </c>
      <c r="B93">
        <v>191</v>
      </c>
    </row>
    <row r="94" spans="1:2" x14ac:dyDescent="0.25">
      <c r="A94">
        <v>1.8009797136400001</v>
      </c>
      <c r="B94">
        <v>195</v>
      </c>
    </row>
    <row r="95" spans="1:2" x14ac:dyDescent="0.25">
      <c r="A95">
        <v>1.80334116787</v>
      </c>
      <c r="B95">
        <v>188</v>
      </c>
    </row>
    <row r="96" spans="1:2" x14ac:dyDescent="0.25">
      <c r="A96">
        <v>1.8082522084399999</v>
      </c>
      <c r="B96">
        <v>192</v>
      </c>
    </row>
    <row r="97" spans="1:2" x14ac:dyDescent="0.25">
      <c r="A97">
        <v>1.8087885395800001</v>
      </c>
      <c r="B97">
        <v>12</v>
      </c>
    </row>
    <row r="98" spans="1:2" x14ac:dyDescent="0.25">
      <c r="A98">
        <v>1.8094548591299999</v>
      </c>
      <c r="B98">
        <v>97</v>
      </c>
    </row>
    <row r="99" spans="1:2" x14ac:dyDescent="0.25">
      <c r="A99">
        <v>1.8108867953200001</v>
      </c>
      <c r="B99">
        <v>6</v>
      </c>
    </row>
    <row r="100" spans="1:2" x14ac:dyDescent="0.25">
      <c r="A100">
        <v>1.8109034984200001</v>
      </c>
      <c r="B100">
        <v>178</v>
      </c>
    </row>
    <row r="101" spans="1:2" x14ac:dyDescent="0.25">
      <c r="A101">
        <v>1.8115010542700001</v>
      </c>
      <c r="B101">
        <v>137</v>
      </c>
    </row>
    <row r="102" spans="1:2" x14ac:dyDescent="0.25">
      <c r="A102">
        <v>1.81292976785</v>
      </c>
      <c r="B102">
        <v>4</v>
      </c>
    </row>
    <row r="103" spans="1:2" x14ac:dyDescent="0.25">
      <c r="A103">
        <v>1.8140595176200001</v>
      </c>
      <c r="B103">
        <v>187</v>
      </c>
    </row>
    <row r="104" spans="1:2" x14ac:dyDescent="0.25">
      <c r="A104">
        <v>1.8147491062100001</v>
      </c>
      <c r="B104">
        <v>32</v>
      </c>
    </row>
    <row r="105" spans="1:2" x14ac:dyDescent="0.25">
      <c r="A105">
        <v>1.8147929413199999</v>
      </c>
      <c r="B105">
        <v>5</v>
      </c>
    </row>
    <row r="106" spans="1:2" x14ac:dyDescent="0.25">
      <c r="A106">
        <v>1.8154302660299999</v>
      </c>
      <c r="B106">
        <v>204</v>
      </c>
    </row>
    <row r="107" spans="1:2" x14ac:dyDescent="0.25">
      <c r="A107">
        <v>1.81874018746</v>
      </c>
      <c r="B107">
        <v>192</v>
      </c>
    </row>
    <row r="108" spans="1:2" x14ac:dyDescent="0.25">
      <c r="A108">
        <v>1.82493128633</v>
      </c>
      <c r="B108">
        <v>166</v>
      </c>
    </row>
    <row r="109" spans="1:2" x14ac:dyDescent="0.25">
      <c r="A109">
        <v>1.82580481048</v>
      </c>
      <c r="B109">
        <v>201</v>
      </c>
    </row>
    <row r="110" spans="1:2" x14ac:dyDescent="0.25">
      <c r="A110">
        <v>1.82656092403</v>
      </c>
      <c r="B110">
        <v>199</v>
      </c>
    </row>
    <row r="111" spans="1:2" x14ac:dyDescent="0.25">
      <c r="A111">
        <v>1.8272852344599999</v>
      </c>
      <c r="B111">
        <v>35</v>
      </c>
    </row>
    <row r="112" spans="1:2" x14ac:dyDescent="0.25">
      <c r="A112">
        <v>1.8290389111200001</v>
      </c>
      <c r="B112">
        <v>173</v>
      </c>
    </row>
    <row r="113" spans="1:3" x14ac:dyDescent="0.25">
      <c r="A113">
        <v>1.82958770461</v>
      </c>
      <c r="B113">
        <v>45</v>
      </c>
    </row>
    <row r="114" spans="1:3" x14ac:dyDescent="0.25">
      <c r="A114">
        <v>1.83008223614</v>
      </c>
      <c r="B114">
        <v>201</v>
      </c>
    </row>
    <row r="115" spans="1:3" x14ac:dyDescent="0.25">
      <c r="A115">
        <v>1.8311817907200001</v>
      </c>
      <c r="B115">
        <v>184</v>
      </c>
    </row>
    <row r="116" spans="1:3" x14ac:dyDescent="0.25">
      <c r="A116">
        <v>1.8333333333299999</v>
      </c>
      <c r="B116">
        <v>1</v>
      </c>
    </row>
    <row r="117" spans="1:3" x14ac:dyDescent="0.25">
      <c r="A117">
        <v>1.8349087150300001</v>
      </c>
      <c r="B117">
        <v>50</v>
      </c>
    </row>
    <row r="118" spans="1:3" x14ac:dyDescent="0.25">
      <c r="A118">
        <v>1.83511238569</v>
      </c>
      <c r="B118">
        <v>304</v>
      </c>
      <c r="C118">
        <f>AVERAGE(A:A)</f>
        <v>2.2119086271632851</v>
      </c>
    </row>
    <row r="119" spans="1:3" x14ac:dyDescent="0.25">
      <c r="A119">
        <v>1.8369936034100001</v>
      </c>
      <c r="B119">
        <v>2</v>
      </c>
    </row>
    <row r="120" spans="1:3" x14ac:dyDescent="0.25">
      <c r="A120">
        <v>1.8394164881299999</v>
      </c>
      <c r="B120">
        <v>177</v>
      </c>
    </row>
    <row r="121" spans="1:3" x14ac:dyDescent="0.25">
      <c r="A121">
        <v>1.8407531749499999</v>
      </c>
      <c r="B121">
        <v>40</v>
      </c>
    </row>
    <row r="122" spans="1:3" x14ac:dyDescent="0.25">
      <c r="A122">
        <v>1.8417787299399999</v>
      </c>
      <c r="B122">
        <v>195</v>
      </c>
    </row>
    <row r="123" spans="1:3" x14ac:dyDescent="0.25">
      <c r="A123">
        <v>1.8418283081</v>
      </c>
      <c r="B123">
        <v>217</v>
      </c>
    </row>
    <row r="124" spans="1:3" x14ac:dyDescent="0.25">
      <c r="A124">
        <v>1.8420708966499999</v>
      </c>
      <c r="B124">
        <v>197</v>
      </c>
    </row>
    <row r="125" spans="1:3" x14ac:dyDescent="0.25">
      <c r="A125">
        <v>1.8434144059099999</v>
      </c>
      <c r="B125">
        <v>127</v>
      </c>
    </row>
    <row r="126" spans="1:3" x14ac:dyDescent="0.25">
      <c r="A126">
        <v>1.8437575420000001</v>
      </c>
      <c r="B126">
        <v>3</v>
      </c>
    </row>
    <row r="127" spans="1:3" x14ac:dyDescent="0.25">
      <c r="A127">
        <v>1.8437843036899999</v>
      </c>
      <c r="B127">
        <v>14</v>
      </c>
    </row>
    <row r="128" spans="1:3" x14ac:dyDescent="0.25">
      <c r="A128">
        <v>1.8446317936800001</v>
      </c>
      <c r="B128">
        <v>187</v>
      </c>
    </row>
    <row r="129" spans="1:2" x14ac:dyDescent="0.25">
      <c r="A129">
        <v>1.8522308563900001</v>
      </c>
      <c r="B129">
        <v>190</v>
      </c>
    </row>
    <row r="130" spans="1:2" x14ac:dyDescent="0.25">
      <c r="A130">
        <v>1.8530889777399999</v>
      </c>
      <c r="B130">
        <v>61</v>
      </c>
    </row>
    <row r="131" spans="1:2" x14ac:dyDescent="0.25">
      <c r="A131">
        <v>1.8532764959400001</v>
      </c>
      <c r="B131">
        <v>30</v>
      </c>
    </row>
    <row r="132" spans="1:2" x14ac:dyDescent="0.25">
      <c r="A132">
        <v>1.8550935773199999</v>
      </c>
      <c r="B132">
        <v>193</v>
      </c>
    </row>
    <row r="133" spans="1:2" x14ac:dyDescent="0.25">
      <c r="A133">
        <v>1.8583492217699999</v>
      </c>
      <c r="B133">
        <v>187</v>
      </c>
    </row>
    <row r="134" spans="1:2" x14ac:dyDescent="0.25">
      <c r="A134">
        <v>1.85938740411</v>
      </c>
      <c r="B134">
        <v>199</v>
      </c>
    </row>
    <row r="135" spans="1:2" x14ac:dyDescent="0.25">
      <c r="A135">
        <v>1.86012933692</v>
      </c>
      <c r="B135">
        <v>174</v>
      </c>
    </row>
    <row r="136" spans="1:2" x14ac:dyDescent="0.25">
      <c r="A136">
        <v>1.86076599292</v>
      </c>
      <c r="B136">
        <v>27</v>
      </c>
    </row>
    <row r="137" spans="1:2" x14ac:dyDescent="0.25">
      <c r="A137">
        <v>1.86145733875</v>
      </c>
      <c r="B137">
        <v>197</v>
      </c>
    </row>
    <row r="138" spans="1:2" x14ac:dyDescent="0.25">
      <c r="A138">
        <v>1.86548288222</v>
      </c>
      <c r="B138">
        <v>164</v>
      </c>
    </row>
    <row r="139" spans="1:2" x14ac:dyDescent="0.25">
      <c r="A139">
        <v>1.8667697197199999</v>
      </c>
      <c r="B139">
        <v>85</v>
      </c>
    </row>
    <row r="140" spans="1:2" x14ac:dyDescent="0.25">
      <c r="A140">
        <v>1.8672398031799999</v>
      </c>
      <c r="B140">
        <v>8</v>
      </c>
    </row>
    <row r="141" spans="1:2" x14ac:dyDescent="0.25">
      <c r="A141">
        <v>1.8683759548600001</v>
      </c>
      <c r="B141">
        <v>6</v>
      </c>
    </row>
    <row r="142" spans="1:2" x14ac:dyDescent="0.25">
      <c r="A142">
        <v>1.8705308489700001</v>
      </c>
      <c r="B142">
        <v>177</v>
      </c>
    </row>
    <row r="143" spans="1:2" x14ac:dyDescent="0.25">
      <c r="A143">
        <v>1.8715569412999999</v>
      </c>
      <c r="B143">
        <v>136</v>
      </c>
    </row>
    <row r="144" spans="1:2" x14ac:dyDescent="0.25">
      <c r="A144">
        <v>1.8717173862500001</v>
      </c>
      <c r="B144">
        <v>179</v>
      </c>
    </row>
    <row r="145" spans="1:2" x14ac:dyDescent="0.25">
      <c r="A145">
        <v>1.87236261374</v>
      </c>
      <c r="B145">
        <v>104</v>
      </c>
    </row>
    <row r="146" spans="1:2" x14ac:dyDescent="0.25">
      <c r="A146">
        <v>1.8729801713100001</v>
      </c>
      <c r="B146">
        <v>30</v>
      </c>
    </row>
    <row r="147" spans="1:2" x14ac:dyDescent="0.25">
      <c r="A147">
        <v>1.8779316644299999</v>
      </c>
      <c r="B147">
        <v>164</v>
      </c>
    </row>
    <row r="148" spans="1:2" x14ac:dyDescent="0.25">
      <c r="A148">
        <v>1.87852374174</v>
      </c>
      <c r="B148">
        <v>22</v>
      </c>
    </row>
    <row r="149" spans="1:2" x14ac:dyDescent="0.25">
      <c r="A149">
        <v>1.88188775784</v>
      </c>
      <c r="B149">
        <v>186</v>
      </c>
    </row>
    <row r="150" spans="1:2" x14ac:dyDescent="0.25">
      <c r="A150">
        <v>1.8821043144</v>
      </c>
      <c r="B150">
        <v>15</v>
      </c>
    </row>
    <row r="151" spans="1:2" x14ac:dyDescent="0.25">
      <c r="A151">
        <v>1.8892213626800001</v>
      </c>
      <c r="B151">
        <v>107</v>
      </c>
    </row>
    <row r="152" spans="1:2" x14ac:dyDescent="0.25">
      <c r="A152">
        <v>1.89107021949</v>
      </c>
      <c r="B152">
        <v>190</v>
      </c>
    </row>
    <row r="153" spans="1:2" x14ac:dyDescent="0.25">
      <c r="A153">
        <v>1.8935988127900001</v>
      </c>
      <c r="B153">
        <v>173</v>
      </c>
    </row>
    <row r="154" spans="1:2" x14ac:dyDescent="0.25">
      <c r="A154">
        <v>1.89387926787</v>
      </c>
      <c r="B154">
        <v>170</v>
      </c>
    </row>
    <row r="155" spans="1:2" x14ac:dyDescent="0.25">
      <c r="A155">
        <v>1.89527463685</v>
      </c>
      <c r="B155">
        <v>197</v>
      </c>
    </row>
    <row r="156" spans="1:2" x14ac:dyDescent="0.25">
      <c r="A156">
        <v>1.89553963279</v>
      </c>
      <c r="B156">
        <v>199</v>
      </c>
    </row>
    <row r="157" spans="1:2" x14ac:dyDescent="0.25">
      <c r="A157">
        <v>1.8963463279599999</v>
      </c>
      <c r="B157">
        <v>45</v>
      </c>
    </row>
    <row r="158" spans="1:2" x14ac:dyDescent="0.25">
      <c r="A158">
        <v>1.89708509186</v>
      </c>
      <c r="B158">
        <v>186</v>
      </c>
    </row>
    <row r="159" spans="1:2" x14ac:dyDescent="0.25">
      <c r="A159">
        <v>1.8981576606399999</v>
      </c>
      <c r="B159">
        <v>182</v>
      </c>
    </row>
    <row r="160" spans="1:2" x14ac:dyDescent="0.25">
      <c r="A160">
        <v>1.90087032379</v>
      </c>
      <c r="B160">
        <v>57</v>
      </c>
    </row>
    <row r="161" spans="1:2" x14ac:dyDescent="0.25">
      <c r="A161">
        <v>1.9024570562100001</v>
      </c>
      <c r="B161">
        <v>183</v>
      </c>
    </row>
    <row r="162" spans="1:2" x14ac:dyDescent="0.25">
      <c r="A162">
        <v>1.90322091664</v>
      </c>
      <c r="B162">
        <v>200</v>
      </c>
    </row>
    <row r="163" spans="1:2" x14ac:dyDescent="0.25">
      <c r="A163">
        <v>1.9032759849400001</v>
      </c>
      <c r="B163">
        <v>198</v>
      </c>
    </row>
    <row r="164" spans="1:2" x14ac:dyDescent="0.25">
      <c r="A164">
        <v>1.90388751443</v>
      </c>
      <c r="B164">
        <v>56</v>
      </c>
    </row>
    <row r="165" spans="1:2" x14ac:dyDescent="0.25">
      <c r="A165">
        <v>1.90404037101</v>
      </c>
      <c r="B165">
        <v>3</v>
      </c>
    </row>
    <row r="166" spans="1:2" x14ac:dyDescent="0.25">
      <c r="A166">
        <v>1.90468239755</v>
      </c>
      <c r="B166">
        <v>2</v>
      </c>
    </row>
    <row r="167" spans="1:2" x14ac:dyDescent="0.25">
      <c r="A167">
        <v>1.9049577362100001</v>
      </c>
      <c r="B167">
        <v>36</v>
      </c>
    </row>
    <row r="168" spans="1:2" x14ac:dyDescent="0.25">
      <c r="A168">
        <v>1.90974293107</v>
      </c>
      <c r="B168">
        <v>153</v>
      </c>
    </row>
    <row r="169" spans="1:2" x14ac:dyDescent="0.25">
      <c r="A169">
        <v>1.90974919137</v>
      </c>
      <c r="B169">
        <v>183</v>
      </c>
    </row>
    <row r="170" spans="1:2" x14ac:dyDescent="0.25">
      <c r="A170">
        <v>1.9098667874899999</v>
      </c>
      <c r="B170">
        <v>101</v>
      </c>
    </row>
    <row r="171" spans="1:2" x14ac:dyDescent="0.25">
      <c r="A171">
        <v>1.91015885844</v>
      </c>
      <c r="B171">
        <v>134</v>
      </c>
    </row>
    <row r="172" spans="1:2" x14ac:dyDescent="0.25">
      <c r="A172">
        <v>1.91016519715</v>
      </c>
      <c r="B172">
        <v>197</v>
      </c>
    </row>
    <row r="173" spans="1:2" x14ac:dyDescent="0.25">
      <c r="A173">
        <v>1.91121495327</v>
      </c>
      <c r="B173">
        <v>2</v>
      </c>
    </row>
    <row r="174" spans="1:2" x14ac:dyDescent="0.25">
      <c r="A174">
        <v>1.91129563953</v>
      </c>
      <c r="B174">
        <v>191</v>
      </c>
    </row>
    <row r="175" spans="1:2" x14ac:dyDescent="0.25">
      <c r="A175">
        <v>1.9129696631399999</v>
      </c>
      <c r="B175">
        <v>78</v>
      </c>
    </row>
    <row r="176" spans="1:2" x14ac:dyDescent="0.25">
      <c r="A176">
        <v>1.91313185718</v>
      </c>
      <c r="B176">
        <v>39</v>
      </c>
    </row>
    <row r="177" spans="1:2" x14ac:dyDescent="0.25">
      <c r="A177">
        <v>1.9132066455800001</v>
      </c>
      <c r="B177">
        <v>189</v>
      </c>
    </row>
    <row r="178" spans="1:2" x14ac:dyDescent="0.25">
      <c r="A178">
        <v>1.9134695611300001</v>
      </c>
      <c r="B178">
        <v>40</v>
      </c>
    </row>
    <row r="179" spans="1:2" x14ac:dyDescent="0.25">
      <c r="A179">
        <v>1.9141403718800001</v>
      </c>
      <c r="B179">
        <v>182</v>
      </c>
    </row>
    <row r="180" spans="1:2" x14ac:dyDescent="0.25">
      <c r="A180">
        <v>1.91487983461</v>
      </c>
      <c r="B180">
        <v>9</v>
      </c>
    </row>
    <row r="181" spans="1:2" x14ac:dyDescent="0.25">
      <c r="A181">
        <v>1.91504716127</v>
      </c>
      <c r="B181">
        <v>194</v>
      </c>
    </row>
    <row r="182" spans="1:2" x14ac:dyDescent="0.25">
      <c r="A182">
        <v>1.91632300566</v>
      </c>
      <c r="B182">
        <v>156</v>
      </c>
    </row>
    <row r="183" spans="1:2" x14ac:dyDescent="0.25">
      <c r="A183">
        <v>1.9170813496800001</v>
      </c>
      <c r="B183">
        <v>29</v>
      </c>
    </row>
    <row r="184" spans="1:2" x14ac:dyDescent="0.25">
      <c r="A184">
        <v>1.91734924402</v>
      </c>
      <c r="B184">
        <v>179</v>
      </c>
    </row>
    <row r="185" spans="1:2" x14ac:dyDescent="0.25">
      <c r="A185">
        <v>1.9175438596500001</v>
      </c>
      <c r="B185">
        <v>8</v>
      </c>
    </row>
    <row r="186" spans="1:2" x14ac:dyDescent="0.25">
      <c r="A186">
        <v>1.91905621132</v>
      </c>
      <c r="B186">
        <v>191</v>
      </c>
    </row>
    <row r="187" spans="1:2" x14ac:dyDescent="0.25">
      <c r="A187">
        <v>1.9194046675400001</v>
      </c>
      <c r="B187">
        <v>162</v>
      </c>
    </row>
    <row r="188" spans="1:2" x14ac:dyDescent="0.25">
      <c r="A188">
        <v>1.92213817074</v>
      </c>
      <c r="B188">
        <v>192</v>
      </c>
    </row>
    <row r="189" spans="1:2" x14ac:dyDescent="0.25">
      <c r="A189">
        <v>1.9229497550600001</v>
      </c>
      <c r="B189">
        <v>213</v>
      </c>
    </row>
    <row r="190" spans="1:2" x14ac:dyDescent="0.25">
      <c r="A190">
        <v>1.9236002430500001</v>
      </c>
      <c r="B190">
        <v>108</v>
      </c>
    </row>
    <row r="191" spans="1:2" x14ac:dyDescent="0.25">
      <c r="A191">
        <v>1.92490332411</v>
      </c>
      <c r="B191">
        <v>101</v>
      </c>
    </row>
    <row r="192" spans="1:2" x14ac:dyDescent="0.25">
      <c r="A192">
        <v>1.9251485535399999</v>
      </c>
      <c r="B192">
        <v>78</v>
      </c>
    </row>
    <row r="193" spans="1:2" x14ac:dyDescent="0.25">
      <c r="A193">
        <v>1.92556965383</v>
      </c>
      <c r="B193">
        <v>164</v>
      </c>
    </row>
    <row r="194" spans="1:2" x14ac:dyDescent="0.25">
      <c r="A194">
        <v>1.92800461154</v>
      </c>
      <c r="B194">
        <v>227</v>
      </c>
    </row>
    <row r="195" spans="1:2" x14ac:dyDescent="0.25">
      <c r="A195">
        <v>1.92967040041</v>
      </c>
      <c r="B195">
        <v>190</v>
      </c>
    </row>
    <row r="196" spans="1:2" x14ac:dyDescent="0.25">
      <c r="A196">
        <v>1.92981885555</v>
      </c>
      <c r="B196">
        <v>195</v>
      </c>
    </row>
    <row r="197" spans="1:2" x14ac:dyDescent="0.25">
      <c r="A197">
        <v>1.9333002076000001</v>
      </c>
      <c r="B197">
        <v>11</v>
      </c>
    </row>
    <row r="198" spans="1:2" x14ac:dyDescent="0.25">
      <c r="A198">
        <v>1.9336936437500001</v>
      </c>
      <c r="B198">
        <v>151</v>
      </c>
    </row>
    <row r="199" spans="1:2" x14ac:dyDescent="0.25">
      <c r="A199">
        <v>1.9347360335099999</v>
      </c>
      <c r="B199">
        <v>80</v>
      </c>
    </row>
    <row r="200" spans="1:2" x14ac:dyDescent="0.25">
      <c r="A200">
        <v>1.9348612303699999</v>
      </c>
      <c r="B200">
        <v>199</v>
      </c>
    </row>
    <row r="201" spans="1:2" x14ac:dyDescent="0.25">
      <c r="A201">
        <v>1.93693437439</v>
      </c>
      <c r="B201">
        <v>14</v>
      </c>
    </row>
    <row r="202" spans="1:2" x14ac:dyDescent="0.25">
      <c r="A202">
        <v>1.9386333876099999</v>
      </c>
      <c r="B202">
        <v>106</v>
      </c>
    </row>
    <row r="203" spans="1:2" x14ac:dyDescent="0.25">
      <c r="A203">
        <v>1.93931310158</v>
      </c>
      <c r="B203">
        <v>16</v>
      </c>
    </row>
    <row r="204" spans="1:2" x14ac:dyDescent="0.25">
      <c r="A204">
        <v>1.9415596419400001</v>
      </c>
      <c r="B204">
        <v>3</v>
      </c>
    </row>
    <row r="205" spans="1:2" x14ac:dyDescent="0.25">
      <c r="A205">
        <v>1.94169070635</v>
      </c>
      <c r="B205">
        <v>103</v>
      </c>
    </row>
    <row r="206" spans="1:2" x14ac:dyDescent="0.25">
      <c r="A206">
        <v>1.9418495421799999</v>
      </c>
      <c r="B206">
        <v>197</v>
      </c>
    </row>
    <row r="207" spans="1:2" x14ac:dyDescent="0.25">
      <c r="A207">
        <v>1.9420243638900001</v>
      </c>
      <c r="B207">
        <v>82</v>
      </c>
    </row>
    <row r="208" spans="1:2" x14ac:dyDescent="0.25">
      <c r="A208">
        <v>1.94208711105</v>
      </c>
      <c r="B208">
        <v>66</v>
      </c>
    </row>
    <row r="209" spans="1:2" x14ac:dyDescent="0.25">
      <c r="A209">
        <v>1.94286981062</v>
      </c>
      <c r="B209">
        <v>25</v>
      </c>
    </row>
    <row r="210" spans="1:2" x14ac:dyDescent="0.25">
      <c r="A210">
        <v>1.94299262743</v>
      </c>
      <c r="B210">
        <v>190</v>
      </c>
    </row>
    <row r="211" spans="1:2" x14ac:dyDescent="0.25">
      <c r="A211">
        <v>1.9435643781600001</v>
      </c>
      <c r="B211">
        <v>68</v>
      </c>
    </row>
    <row r="212" spans="1:2" x14ac:dyDescent="0.25">
      <c r="A212">
        <v>1.9455803412999999</v>
      </c>
      <c r="B212">
        <v>195</v>
      </c>
    </row>
    <row r="213" spans="1:2" x14ac:dyDescent="0.25">
      <c r="A213">
        <v>1.9470874513</v>
      </c>
      <c r="B213">
        <v>197</v>
      </c>
    </row>
    <row r="214" spans="1:2" x14ac:dyDescent="0.25">
      <c r="A214">
        <v>1.94728905878</v>
      </c>
      <c r="B214">
        <v>198</v>
      </c>
    </row>
    <row r="215" spans="1:2" x14ac:dyDescent="0.25">
      <c r="A215">
        <v>1.94796684924</v>
      </c>
      <c r="B215">
        <v>182</v>
      </c>
    </row>
    <row r="216" spans="1:2" x14ac:dyDescent="0.25">
      <c r="A216">
        <v>1.9481100743399999</v>
      </c>
      <c r="B216">
        <v>174</v>
      </c>
    </row>
    <row r="217" spans="1:2" x14ac:dyDescent="0.25">
      <c r="A217">
        <v>1.9484143038599999</v>
      </c>
      <c r="B217">
        <v>193</v>
      </c>
    </row>
    <row r="218" spans="1:2" x14ac:dyDescent="0.25">
      <c r="A218">
        <v>1.9485863080800001</v>
      </c>
      <c r="B218">
        <v>86</v>
      </c>
    </row>
    <row r="219" spans="1:2" x14ac:dyDescent="0.25">
      <c r="A219">
        <v>1.94893505296</v>
      </c>
      <c r="B219">
        <v>45</v>
      </c>
    </row>
    <row r="220" spans="1:2" x14ac:dyDescent="0.25">
      <c r="A220">
        <v>1.9495255791999999</v>
      </c>
      <c r="B220">
        <v>199</v>
      </c>
    </row>
    <row r="221" spans="1:2" x14ac:dyDescent="0.25">
      <c r="A221">
        <v>1.95138247889</v>
      </c>
      <c r="B221">
        <v>199</v>
      </c>
    </row>
    <row r="222" spans="1:2" x14ac:dyDescent="0.25">
      <c r="A222">
        <v>1.9517209849899999</v>
      </c>
      <c r="B222">
        <v>175</v>
      </c>
    </row>
    <row r="223" spans="1:2" x14ac:dyDescent="0.25">
      <c r="A223">
        <v>1.9518007532299999</v>
      </c>
      <c r="B223">
        <v>9</v>
      </c>
    </row>
    <row r="224" spans="1:2" x14ac:dyDescent="0.25">
      <c r="A224">
        <v>1.95202041466</v>
      </c>
      <c r="B224">
        <v>29</v>
      </c>
    </row>
    <row r="225" spans="1:2" x14ac:dyDescent="0.25">
      <c r="A225">
        <v>1.95320216761</v>
      </c>
      <c r="B225">
        <v>200</v>
      </c>
    </row>
    <row r="226" spans="1:2" x14ac:dyDescent="0.25">
      <c r="A226">
        <v>1.95423796844</v>
      </c>
      <c r="B226">
        <v>153</v>
      </c>
    </row>
    <row r="227" spans="1:2" x14ac:dyDescent="0.25">
      <c r="A227">
        <v>1.95448301967</v>
      </c>
      <c r="B227">
        <v>204</v>
      </c>
    </row>
    <row r="228" spans="1:2" x14ac:dyDescent="0.25">
      <c r="A228">
        <v>1.95528039263</v>
      </c>
      <c r="B228">
        <v>184</v>
      </c>
    </row>
    <row r="229" spans="1:2" x14ac:dyDescent="0.25">
      <c r="A229">
        <v>1.95692633658</v>
      </c>
      <c r="B229">
        <v>59</v>
      </c>
    </row>
    <row r="230" spans="1:2" x14ac:dyDescent="0.25">
      <c r="A230">
        <v>1.9588901972299999</v>
      </c>
      <c r="B230">
        <v>212</v>
      </c>
    </row>
    <row r="231" spans="1:2" x14ac:dyDescent="0.25">
      <c r="A231">
        <v>1.9596728754499999</v>
      </c>
      <c r="B231">
        <v>42</v>
      </c>
    </row>
    <row r="232" spans="1:2" x14ac:dyDescent="0.25">
      <c r="A232">
        <v>1.9598275566600001</v>
      </c>
      <c r="B232">
        <v>86</v>
      </c>
    </row>
    <row r="233" spans="1:2" x14ac:dyDescent="0.25">
      <c r="A233">
        <v>1.96060306033</v>
      </c>
      <c r="B233">
        <v>190</v>
      </c>
    </row>
    <row r="234" spans="1:2" x14ac:dyDescent="0.25">
      <c r="A234">
        <v>1.9607843137300001</v>
      </c>
      <c r="B234">
        <v>2</v>
      </c>
    </row>
    <row r="235" spans="1:2" x14ac:dyDescent="0.25">
      <c r="A235">
        <v>1.96152419835</v>
      </c>
      <c r="B235">
        <v>195</v>
      </c>
    </row>
    <row r="236" spans="1:2" x14ac:dyDescent="0.25">
      <c r="A236">
        <v>1.9627856403199999</v>
      </c>
      <c r="B236">
        <v>193</v>
      </c>
    </row>
    <row r="237" spans="1:2" x14ac:dyDescent="0.25">
      <c r="A237">
        <v>1.96292534873</v>
      </c>
      <c r="B237">
        <v>191</v>
      </c>
    </row>
    <row r="238" spans="1:2" x14ac:dyDescent="0.25">
      <c r="A238">
        <v>1.9629344233199999</v>
      </c>
      <c r="B238">
        <v>50</v>
      </c>
    </row>
    <row r="239" spans="1:2" x14ac:dyDescent="0.25">
      <c r="A239">
        <v>1.9633088135000001</v>
      </c>
      <c r="B239">
        <v>127</v>
      </c>
    </row>
    <row r="240" spans="1:2" x14ac:dyDescent="0.25">
      <c r="A240">
        <v>1.9642722451800001</v>
      </c>
      <c r="B240">
        <v>10</v>
      </c>
    </row>
    <row r="241" spans="1:2" x14ac:dyDescent="0.25">
      <c r="A241">
        <v>1.96543368963</v>
      </c>
      <c r="B241">
        <v>180</v>
      </c>
    </row>
    <row r="242" spans="1:2" x14ac:dyDescent="0.25">
      <c r="A242">
        <v>1.9658073085500001</v>
      </c>
      <c r="B242">
        <v>53</v>
      </c>
    </row>
    <row r="243" spans="1:2" x14ac:dyDescent="0.25">
      <c r="A243">
        <v>1.9663720423</v>
      </c>
      <c r="B243">
        <v>33</v>
      </c>
    </row>
    <row r="244" spans="1:2" x14ac:dyDescent="0.25">
      <c r="A244">
        <v>1.96655366009</v>
      </c>
      <c r="B244">
        <v>165</v>
      </c>
    </row>
    <row r="245" spans="1:2" x14ac:dyDescent="0.25">
      <c r="A245">
        <v>1.9670167271500001</v>
      </c>
      <c r="B245">
        <v>131</v>
      </c>
    </row>
    <row r="246" spans="1:2" x14ac:dyDescent="0.25">
      <c r="A246">
        <v>1.9671325121400001</v>
      </c>
      <c r="B246">
        <v>122</v>
      </c>
    </row>
    <row r="247" spans="1:2" x14ac:dyDescent="0.25">
      <c r="A247">
        <v>1.96829602336</v>
      </c>
      <c r="B247">
        <v>205</v>
      </c>
    </row>
    <row r="248" spans="1:2" x14ac:dyDescent="0.25">
      <c r="A248">
        <v>1.96855241532</v>
      </c>
      <c r="B248">
        <v>188</v>
      </c>
    </row>
    <row r="249" spans="1:2" x14ac:dyDescent="0.25">
      <c r="A249">
        <v>1.96856841495</v>
      </c>
      <c r="B249">
        <v>102</v>
      </c>
    </row>
    <row r="250" spans="1:2" x14ac:dyDescent="0.25">
      <c r="A250">
        <v>1.9688678804799999</v>
      </c>
      <c r="B250">
        <v>64</v>
      </c>
    </row>
    <row r="251" spans="1:2" x14ac:dyDescent="0.25">
      <c r="A251">
        <v>1.96926430753</v>
      </c>
      <c r="B251">
        <v>43</v>
      </c>
    </row>
    <row r="252" spans="1:2" x14ac:dyDescent="0.25">
      <c r="A252">
        <v>1.97032862172</v>
      </c>
      <c r="B252">
        <v>72</v>
      </c>
    </row>
    <row r="253" spans="1:2" x14ac:dyDescent="0.25">
      <c r="A253">
        <v>1.9711822349300001</v>
      </c>
      <c r="B253">
        <v>179</v>
      </c>
    </row>
    <row r="254" spans="1:2" x14ac:dyDescent="0.25">
      <c r="A254">
        <v>1.97134962799</v>
      </c>
      <c r="B254">
        <v>176</v>
      </c>
    </row>
    <row r="255" spans="1:2" x14ac:dyDescent="0.25">
      <c r="A255">
        <v>1.97151629412</v>
      </c>
      <c r="B255">
        <v>195</v>
      </c>
    </row>
    <row r="256" spans="1:2" x14ac:dyDescent="0.25">
      <c r="A256">
        <v>1.9716520150600001</v>
      </c>
      <c r="B256">
        <v>168</v>
      </c>
    </row>
    <row r="257" spans="1:2" x14ac:dyDescent="0.25">
      <c r="A257">
        <v>1.9720034393500001</v>
      </c>
      <c r="B257">
        <v>105</v>
      </c>
    </row>
    <row r="258" spans="1:2" x14ac:dyDescent="0.25">
      <c r="A258">
        <v>1.97323616152</v>
      </c>
      <c r="B258">
        <v>12</v>
      </c>
    </row>
    <row r="259" spans="1:2" x14ac:dyDescent="0.25">
      <c r="A259">
        <v>1.9739588938799999</v>
      </c>
      <c r="B259">
        <v>72</v>
      </c>
    </row>
    <row r="260" spans="1:2" x14ac:dyDescent="0.25">
      <c r="A260">
        <v>1.9740918805600001</v>
      </c>
      <c r="B260">
        <v>67</v>
      </c>
    </row>
    <row r="261" spans="1:2" x14ac:dyDescent="0.25">
      <c r="A261">
        <v>1.9742350639599999</v>
      </c>
      <c r="B261">
        <v>177</v>
      </c>
    </row>
    <row r="262" spans="1:2" x14ac:dyDescent="0.25">
      <c r="A262">
        <v>1.9744181059000001</v>
      </c>
      <c r="B262">
        <v>199</v>
      </c>
    </row>
    <row r="263" spans="1:2" x14ac:dyDescent="0.25">
      <c r="A263">
        <v>1.97453407985</v>
      </c>
      <c r="B263">
        <v>27</v>
      </c>
    </row>
    <row r="264" spans="1:2" x14ac:dyDescent="0.25">
      <c r="A264">
        <v>1.97538241901</v>
      </c>
      <c r="B264">
        <v>199</v>
      </c>
    </row>
    <row r="265" spans="1:2" x14ac:dyDescent="0.25">
      <c r="A265">
        <v>1.9762236982100001</v>
      </c>
      <c r="B265">
        <v>7</v>
      </c>
    </row>
    <row r="266" spans="1:2" x14ac:dyDescent="0.25">
      <c r="A266">
        <v>1.9762957965100001</v>
      </c>
      <c r="B266">
        <v>24</v>
      </c>
    </row>
    <row r="267" spans="1:2" x14ac:dyDescent="0.25">
      <c r="A267">
        <v>1.9763805808599999</v>
      </c>
      <c r="B267">
        <v>72</v>
      </c>
    </row>
    <row r="268" spans="1:2" x14ac:dyDescent="0.25">
      <c r="A268">
        <v>1.9767023560400001</v>
      </c>
      <c r="B268">
        <v>69</v>
      </c>
    </row>
    <row r="269" spans="1:2" x14ac:dyDescent="0.25">
      <c r="A269">
        <v>1.9767666108099999</v>
      </c>
      <c r="B269">
        <v>12</v>
      </c>
    </row>
    <row r="270" spans="1:2" x14ac:dyDescent="0.25">
      <c r="A270">
        <v>1.9769579269799999</v>
      </c>
      <c r="B270">
        <v>59</v>
      </c>
    </row>
    <row r="271" spans="1:2" x14ac:dyDescent="0.25">
      <c r="A271">
        <v>1.97732064489</v>
      </c>
      <c r="B271">
        <v>182</v>
      </c>
    </row>
    <row r="272" spans="1:2" x14ac:dyDescent="0.25">
      <c r="A272">
        <v>1.97772692202</v>
      </c>
      <c r="B272">
        <v>184</v>
      </c>
    </row>
    <row r="273" spans="1:2" x14ac:dyDescent="0.25">
      <c r="A273">
        <v>1.9799858185699999</v>
      </c>
      <c r="B273">
        <v>73</v>
      </c>
    </row>
    <row r="274" spans="1:2" x14ac:dyDescent="0.25">
      <c r="A274">
        <v>1.9800977583599999</v>
      </c>
      <c r="B274">
        <v>197</v>
      </c>
    </row>
    <row r="275" spans="1:2" x14ac:dyDescent="0.25">
      <c r="A275">
        <v>1.98053525353</v>
      </c>
      <c r="B275">
        <v>75</v>
      </c>
    </row>
    <row r="276" spans="1:2" x14ac:dyDescent="0.25">
      <c r="A276">
        <v>1.98152376519</v>
      </c>
      <c r="B276">
        <v>10</v>
      </c>
    </row>
    <row r="277" spans="1:2" x14ac:dyDescent="0.25">
      <c r="A277">
        <v>1.9833698287599999</v>
      </c>
      <c r="B277">
        <v>171</v>
      </c>
    </row>
    <row r="278" spans="1:2" x14ac:dyDescent="0.25">
      <c r="A278">
        <v>1.9841150142599999</v>
      </c>
      <c r="B278">
        <v>128</v>
      </c>
    </row>
    <row r="279" spans="1:2" x14ac:dyDescent="0.25">
      <c r="A279">
        <v>1.98422533167</v>
      </c>
      <c r="B279">
        <v>73</v>
      </c>
    </row>
    <row r="280" spans="1:2" x14ac:dyDescent="0.25">
      <c r="A280">
        <v>1.9847271475199999</v>
      </c>
      <c r="B280">
        <v>199</v>
      </c>
    </row>
    <row r="281" spans="1:2" x14ac:dyDescent="0.25">
      <c r="A281">
        <v>1.9852293435699999</v>
      </c>
      <c r="B281">
        <v>65</v>
      </c>
    </row>
    <row r="282" spans="1:2" x14ac:dyDescent="0.25">
      <c r="A282">
        <v>1.98649280331</v>
      </c>
      <c r="B282">
        <v>86</v>
      </c>
    </row>
    <row r="283" spans="1:2" x14ac:dyDescent="0.25">
      <c r="A283">
        <v>1.9871834239799999</v>
      </c>
      <c r="B283">
        <v>72</v>
      </c>
    </row>
    <row r="284" spans="1:2" x14ac:dyDescent="0.25">
      <c r="A284">
        <v>1.9872227168300001</v>
      </c>
      <c r="B284">
        <v>19</v>
      </c>
    </row>
    <row r="285" spans="1:2" x14ac:dyDescent="0.25">
      <c r="A285">
        <v>1.98793342237</v>
      </c>
      <c r="B285">
        <v>158</v>
      </c>
    </row>
    <row r="286" spans="1:2" x14ac:dyDescent="0.25">
      <c r="A286">
        <v>1.9879949536499999</v>
      </c>
      <c r="B286">
        <v>194</v>
      </c>
    </row>
    <row r="287" spans="1:2" x14ac:dyDescent="0.25">
      <c r="A287">
        <v>1.98865349334</v>
      </c>
      <c r="B287">
        <v>71</v>
      </c>
    </row>
    <row r="288" spans="1:2" x14ac:dyDescent="0.25">
      <c r="A288">
        <v>1.98898467255</v>
      </c>
      <c r="B288">
        <v>53</v>
      </c>
    </row>
    <row r="289" spans="1:2" x14ac:dyDescent="0.25">
      <c r="A289">
        <v>1.9901473245000001</v>
      </c>
      <c r="B289">
        <v>102</v>
      </c>
    </row>
    <row r="290" spans="1:2" x14ac:dyDescent="0.25">
      <c r="A290">
        <v>1.9903160472999999</v>
      </c>
      <c r="B290">
        <v>43</v>
      </c>
    </row>
    <row r="291" spans="1:2" x14ac:dyDescent="0.25">
      <c r="A291">
        <v>1.9904437796300001</v>
      </c>
      <c r="B291">
        <v>200</v>
      </c>
    </row>
    <row r="292" spans="1:2" x14ac:dyDescent="0.25">
      <c r="A292">
        <v>1.99144661094</v>
      </c>
      <c r="B292">
        <v>193</v>
      </c>
    </row>
    <row r="293" spans="1:2" x14ac:dyDescent="0.25">
      <c r="A293">
        <v>1.9914529914500001</v>
      </c>
      <c r="B293">
        <v>13</v>
      </c>
    </row>
    <row r="294" spans="1:2" x14ac:dyDescent="0.25">
      <c r="A294">
        <v>1.99182382783</v>
      </c>
      <c r="B294">
        <v>199</v>
      </c>
    </row>
    <row r="295" spans="1:2" x14ac:dyDescent="0.25">
      <c r="A295">
        <v>1.9941039944800001</v>
      </c>
      <c r="B295">
        <v>200</v>
      </c>
    </row>
    <row r="296" spans="1:2" x14ac:dyDescent="0.25">
      <c r="A296">
        <v>1.9943156529899999</v>
      </c>
      <c r="B296">
        <v>111</v>
      </c>
    </row>
    <row r="297" spans="1:2" x14ac:dyDescent="0.25">
      <c r="A297">
        <v>1.9949955405699999</v>
      </c>
      <c r="B297">
        <v>106</v>
      </c>
    </row>
    <row r="298" spans="1:2" x14ac:dyDescent="0.25">
      <c r="A298">
        <v>1.9966477337399999</v>
      </c>
      <c r="B298">
        <v>121</v>
      </c>
    </row>
    <row r="299" spans="1:2" x14ac:dyDescent="0.25">
      <c r="A299">
        <v>1.99667859136</v>
      </c>
      <c r="B299">
        <v>72</v>
      </c>
    </row>
    <row r="300" spans="1:2" x14ac:dyDescent="0.25">
      <c r="A300">
        <v>1.9976862640399999</v>
      </c>
      <c r="B300">
        <v>8</v>
      </c>
    </row>
    <row r="301" spans="1:2" x14ac:dyDescent="0.25">
      <c r="A301">
        <v>1.9981224414700001</v>
      </c>
      <c r="B301">
        <v>72</v>
      </c>
    </row>
    <row r="302" spans="1:2" x14ac:dyDescent="0.25">
      <c r="A302">
        <v>1.99813092606</v>
      </c>
      <c r="B302">
        <v>22</v>
      </c>
    </row>
    <row r="303" spans="1:2" x14ac:dyDescent="0.25">
      <c r="A303">
        <v>1.9982086727999999</v>
      </c>
      <c r="B303">
        <v>81</v>
      </c>
    </row>
    <row r="304" spans="1:2" x14ac:dyDescent="0.25">
      <c r="A304">
        <v>1.99827721048</v>
      </c>
      <c r="B304">
        <v>64</v>
      </c>
    </row>
    <row r="305" spans="1:2" x14ac:dyDescent="0.25">
      <c r="A305">
        <v>1.99853739991</v>
      </c>
      <c r="B305">
        <v>73</v>
      </c>
    </row>
    <row r="306" spans="1:2" x14ac:dyDescent="0.25">
      <c r="A306">
        <v>2</v>
      </c>
      <c r="B306">
        <v>2</v>
      </c>
    </row>
    <row r="307" spans="1:2" x14ac:dyDescent="0.25">
      <c r="A307">
        <v>2</v>
      </c>
      <c r="B307">
        <v>1</v>
      </c>
    </row>
    <row r="308" spans="1:2" x14ac:dyDescent="0.25">
      <c r="A308">
        <v>2</v>
      </c>
      <c r="B308">
        <v>2</v>
      </c>
    </row>
    <row r="309" spans="1:2" x14ac:dyDescent="0.25">
      <c r="A309">
        <v>2</v>
      </c>
      <c r="B309">
        <v>1</v>
      </c>
    </row>
    <row r="310" spans="1:2" x14ac:dyDescent="0.25">
      <c r="A310">
        <v>2</v>
      </c>
      <c r="B310">
        <v>2</v>
      </c>
    </row>
    <row r="311" spans="1:2" x14ac:dyDescent="0.25">
      <c r="A311">
        <v>2</v>
      </c>
      <c r="B311">
        <v>2</v>
      </c>
    </row>
    <row r="312" spans="1:2" x14ac:dyDescent="0.25">
      <c r="A312">
        <v>2</v>
      </c>
      <c r="B312">
        <v>2</v>
      </c>
    </row>
    <row r="313" spans="1:2" x14ac:dyDescent="0.25">
      <c r="A313">
        <v>2</v>
      </c>
      <c r="B313">
        <v>4</v>
      </c>
    </row>
    <row r="314" spans="1:2" x14ac:dyDescent="0.25">
      <c r="A314">
        <v>2</v>
      </c>
      <c r="B314">
        <v>1</v>
      </c>
    </row>
    <row r="315" spans="1:2" x14ac:dyDescent="0.25">
      <c r="A315">
        <v>2</v>
      </c>
      <c r="B315">
        <v>1</v>
      </c>
    </row>
    <row r="316" spans="1:2" x14ac:dyDescent="0.25">
      <c r="A316">
        <v>2</v>
      </c>
      <c r="B316">
        <v>2</v>
      </c>
    </row>
    <row r="317" spans="1:2" x14ac:dyDescent="0.25">
      <c r="A317">
        <v>2.0008851875200002</v>
      </c>
      <c r="B317">
        <v>89</v>
      </c>
    </row>
    <row r="318" spans="1:2" x14ac:dyDescent="0.25">
      <c r="A318">
        <v>2.0009647373199999</v>
      </c>
      <c r="B318">
        <v>18</v>
      </c>
    </row>
    <row r="319" spans="1:2" x14ac:dyDescent="0.25">
      <c r="A319">
        <v>2.0011725146599999</v>
      </c>
      <c r="B319">
        <v>93</v>
      </c>
    </row>
    <row r="320" spans="1:2" x14ac:dyDescent="0.25">
      <c r="A320">
        <v>2.0015233019899998</v>
      </c>
      <c r="B320">
        <v>6</v>
      </c>
    </row>
    <row r="321" spans="1:2" x14ac:dyDescent="0.25">
      <c r="A321">
        <v>2.0020997134999998</v>
      </c>
      <c r="B321">
        <v>95</v>
      </c>
    </row>
    <row r="322" spans="1:2" x14ac:dyDescent="0.25">
      <c r="A322">
        <v>2.00220104925</v>
      </c>
      <c r="B322">
        <v>59</v>
      </c>
    </row>
    <row r="323" spans="1:2" x14ac:dyDescent="0.25">
      <c r="A323">
        <v>2.0044053217500002</v>
      </c>
      <c r="B323">
        <v>86</v>
      </c>
    </row>
    <row r="324" spans="1:2" x14ac:dyDescent="0.25">
      <c r="A324">
        <v>2.0054043634599998</v>
      </c>
      <c r="B324">
        <v>115</v>
      </c>
    </row>
    <row r="325" spans="1:2" x14ac:dyDescent="0.25">
      <c r="A325">
        <v>2.00553359263</v>
      </c>
      <c r="B325">
        <v>9</v>
      </c>
    </row>
    <row r="326" spans="1:2" x14ac:dyDescent="0.25">
      <c r="A326">
        <v>2.00602956499</v>
      </c>
      <c r="B326">
        <v>171</v>
      </c>
    </row>
    <row r="327" spans="1:2" x14ac:dyDescent="0.25">
      <c r="A327">
        <v>2.0066008498799999</v>
      </c>
      <c r="B327">
        <v>54</v>
      </c>
    </row>
    <row r="328" spans="1:2" x14ac:dyDescent="0.25">
      <c r="A328">
        <v>2.00663051143</v>
      </c>
      <c r="B328">
        <v>153</v>
      </c>
    </row>
    <row r="329" spans="1:2" x14ac:dyDescent="0.25">
      <c r="A329">
        <v>2.0067912576900002</v>
      </c>
      <c r="B329">
        <v>192</v>
      </c>
    </row>
    <row r="330" spans="1:2" x14ac:dyDescent="0.25">
      <c r="A330">
        <v>2.00727072811</v>
      </c>
      <c r="B330">
        <v>182</v>
      </c>
    </row>
    <row r="331" spans="1:2" x14ac:dyDescent="0.25">
      <c r="A331">
        <v>2.0077819863699999</v>
      </c>
      <c r="B331">
        <v>141</v>
      </c>
    </row>
    <row r="332" spans="1:2" x14ac:dyDescent="0.25">
      <c r="A332">
        <v>2.0085581660299998</v>
      </c>
      <c r="B332">
        <v>173</v>
      </c>
    </row>
    <row r="333" spans="1:2" x14ac:dyDescent="0.25">
      <c r="A333">
        <v>2.0086585589600001</v>
      </c>
      <c r="B333">
        <v>67</v>
      </c>
    </row>
    <row r="334" spans="1:2" x14ac:dyDescent="0.25">
      <c r="A334">
        <v>2.0086628076399999</v>
      </c>
      <c r="B334">
        <v>12</v>
      </c>
    </row>
    <row r="335" spans="1:2" x14ac:dyDescent="0.25">
      <c r="A335">
        <v>2.0088590558899999</v>
      </c>
      <c r="B335">
        <v>123</v>
      </c>
    </row>
    <row r="336" spans="1:2" x14ac:dyDescent="0.25">
      <c r="A336">
        <v>2.00926416768</v>
      </c>
      <c r="B336">
        <v>57</v>
      </c>
    </row>
    <row r="337" spans="1:2" x14ac:dyDescent="0.25">
      <c r="A337">
        <v>2.0092860630899998</v>
      </c>
      <c r="B337">
        <v>105</v>
      </c>
    </row>
    <row r="338" spans="1:2" x14ac:dyDescent="0.25">
      <c r="A338">
        <v>2.0102153895999999</v>
      </c>
      <c r="B338">
        <v>76</v>
      </c>
    </row>
    <row r="339" spans="1:2" x14ac:dyDescent="0.25">
      <c r="A339">
        <v>2.0112520378699998</v>
      </c>
      <c r="B339">
        <v>197</v>
      </c>
    </row>
    <row r="340" spans="1:2" x14ac:dyDescent="0.25">
      <c r="A340">
        <v>2.0115608061699999</v>
      </c>
      <c r="B340">
        <v>175</v>
      </c>
    </row>
    <row r="341" spans="1:2" x14ac:dyDescent="0.25">
      <c r="A341">
        <v>2.0119373433900001</v>
      </c>
      <c r="B341">
        <v>34</v>
      </c>
    </row>
    <row r="342" spans="1:2" x14ac:dyDescent="0.25">
      <c r="A342">
        <v>2.0121368502600001</v>
      </c>
      <c r="B342">
        <v>174</v>
      </c>
    </row>
    <row r="343" spans="1:2" x14ac:dyDescent="0.25">
      <c r="A343">
        <v>2.0125410908700001</v>
      </c>
      <c r="B343">
        <v>196</v>
      </c>
    </row>
    <row r="344" spans="1:2" x14ac:dyDescent="0.25">
      <c r="A344">
        <v>2.0125925071399999</v>
      </c>
      <c r="B344">
        <v>88</v>
      </c>
    </row>
    <row r="345" spans="1:2" x14ac:dyDescent="0.25">
      <c r="A345">
        <v>2.0127416289300002</v>
      </c>
      <c r="B345">
        <v>86</v>
      </c>
    </row>
    <row r="346" spans="1:2" x14ac:dyDescent="0.25">
      <c r="A346">
        <v>2.0129983186599998</v>
      </c>
      <c r="B346">
        <v>85</v>
      </c>
    </row>
    <row r="347" spans="1:2" x14ac:dyDescent="0.25">
      <c r="A347">
        <v>2.0132017064099998</v>
      </c>
      <c r="B347">
        <v>132</v>
      </c>
    </row>
    <row r="348" spans="1:2" x14ac:dyDescent="0.25">
      <c r="A348">
        <v>2.0132647816599998</v>
      </c>
      <c r="B348">
        <v>110</v>
      </c>
    </row>
    <row r="349" spans="1:2" x14ac:dyDescent="0.25">
      <c r="A349">
        <v>2.0136926421900001</v>
      </c>
      <c r="B349">
        <v>184</v>
      </c>
    </row>
    <row r="350" spans="1:2" x14ac:dyDescent="0.25">
      <c r="A350">
        <v>2.0142474746899999</v>
      </c>
      <c r="B350">
        <v>69</v>
      </c>
    </row>
    <row r="351" spans="1:2" x14ac:dyDescent="0.25">
      <c r="A351">
        <v>2.0147208785299999</v>
      </c>
      <c r="B351">
        <v>37</v>
      </c>
    </row>
    <row r="352" spans="1:2" x14ac:dyDescent="0.25">
      <c r="A352">
        <v>2.0152481405699998</v>
      </c>
      <c r="B352">
        <v>226</v>
      </c>
    </row>
    <row r="353" spans="1:2" x14ac:dyDescent="0.25">
      <c r="A353">
        <v>2.0153113650900001</v>
      </c>
      <c r="B353">
        <v>189</v>
      </c>
    </row>
    <row r="354" spans="1:2" x14ac:dyDescent="0.25">
      <c r="A354">
        <v>2.0156683691000001</v>
      </c>
      <c r="B354">
        <v>109</v>
      </c>
    </row>
    <row r="355" spans="1:2" x14ac:dyDescent="0.25">
      <c r="A355">
        <v>2.0158202137500001</v>
      </c>
      <c r="B355">
        <v>140</v>
      </c>
    </row>
    <row r="356" spans="1:2" x14ac:dyDescent="0.25">
      <c r="A356">
        <v>2.01593098242</v>
      </c>
      <c r="B356">
        <v>160</v>
      </c>
    </row>
    <row r="357" spans="1:2" x14ac:dyDescent="0.25">
      <c r="A357">
        <v>2.0160238796400001</v>
      </c>
      <c r="B357">
        <v>144</v>
      </c>
    </row>
    <row r="358" spans="1:2" x14ac:dyDescent="0.25">
      <c r="A358">
        <v>2.01605779961</v>
      </c>
      <c r="B358">
        <v>72</v>
      </c>
    </row>
    <row r="359" spans="1:2" x14ac:dyDescent="0.25">
      <c r="A359">
        <v>2.016259936</v>
      </c>
      <c r="B359">
        <v>23</v>
      </c>
    </row>
    <row r="360" spans="1:2" x14ac:dyDescent="0.25">
      <c r="A360">
        <v>2.0164176337100002</v>
      </c>
      <c r="B360">
        <v>57</v>
      </c>
    </row>
    <row r="361" spans="1:2" x14ac:dyDescent="0.25">
      <c r="A361">
        <v>2.0169204869400001</v>
      </c>
      <c r="B361">
        <v>75</v>
      </c>
    </row>
    <row r="362" spans="1:2" x14ac:dyDescent="0.25">
      <c r="A362">
        <v>2.0173902537299999</v>
      </c>
      <c r="B362">
        <v>110</v>
      </c>
    </row>
    <row r="363" spans="1:2" x14ac:dyDescent="0.25">
      <c r="A363">
        <v>2.01740709138</v>
      </c>
      <c r="B363">
        <v>86</v>
      </c>
    </row>
    <row r="364" spans="1:2" x14ac:dyDescent="0.25">
      <c r="A364">
        <v>2.0177055375499999</v>
      </c>
      <c r="B364">
        <v>79</v>
      </c>
    </row>
    <row r="365" spans="1:2" x14ac:dyDescent="0.25">
      <c r="A365">
        <v>2.0179069217799999</v>
      </c>
      <c r="B365">
        <v>57</v>
      </c>
    </row>
    <row r="366" spans="1:2" x14ac:dyDescent="0.25">
      <c r="A366">
        <v>2.0180090006700002</v>
      </c>
      <c r="B366">
        <v>57</v>
      </c>
    </row>
    <row r="367" spans="1:2" x14ac:dyDescent="0.25">
      <c r="A367">
        <v>2.01892779305</v>
      </c>
      <c r="B367">
        <v>38</v>
      </c>
    </row>
    <row r="368" spans="1:2" x14ac:dyDescent="0.25">
      <c r="A368">
        <v>2.01929785439</v>
      </c>
      <c r="B368">
        <v>128</v>
      </c>
    </row>
    <row r="369" spans="1:2" x14ac:dyDescent="0.25">
      <c r="A369">
        <v>2.0193024981100001</v>
      </c>
      <c r="B369">
        <v>102</v>
      </c>
    </row>
    <row r="370" spans="1:2" x14ac:dyDescent="0.25">
      <c r="A370">
        <v>2.01967513564</v>
      </c>
      <c r="B370">
        <v>99</v>
      </c>
    </row>
    <row r="371" spans="1:2" x14ac:dyDescent="0.25">
      <c r="A371">
        <v>2.0202375524399998</v>
      </c>
      <c r="B371">
        <v>88</v>
      </c>
    </row>
    <row r="372" spans="1:2" x14ac:dyDescent="0.25">
      <c r="A372">
        <v>2.02034235062</v>
      </c>
      <c r="B372">
        <v>20</v>
      </c>
    </row>
    <row r="373" spans="1:2" x14ac:dyDescent="0.25">
      <c r="A373">
        <v>2.0213093778000002</v>
      </c>
      <c r="B373">
        <v>7</v>
      </c>
    </row>
    <row r="374" spans="1:2" x14ac:dyDescent="0.25">
      <c r="A374">
        <v>2.0214120164199998</v>
      </c>
      <c r="B374">
        <v>59</v>
      </c>
    </row>
    <row r="375" spans="1:2" x14ac:dyDescent="0.25">
      <c r="A375">
        <v>2.02151226364</v>
      </c>
      <c r="B375">
        <v>83</v>
      </c>
    </row>
    <row r="376" spans="1:2" x14ac:dyDescent="0.25">
      <c r="A376">
        <v>2.0216791033999999</v>
      </c>
      <c r="B376">
        <v>204</v>
      </c>
    </row>
    <row r="377" spans="1:2" x14ac:dyDescent="0.25">
      <c r="A377">
        <v>2.0221422627900001</v>
      </c>
      <c r="B377">
        <v>42</v>
      </c>
    </row>
    <row r="378" spans="1:2" x14ac:dyDescent="0.25">
      <c r="A378">
        <v>2.0224589704799998</v>
      </c>
      <c r="B378">
        <v>101</v>
      </c>
    </row>
    <row r="379" spans="1:2" x14ac:dyDescent="0.25">
      <c r="A379">
        <v>2.0228578038</v>
      </c>
      <c r="B379">
        <v>196</v>
      </c>
    </row>
    <row r="380" spans="1:2" x14ac:dyDescent="0.25">
      <c r="A380">
        <v>2.0232514213599999</v>
      </c>
      <c r="B380">
        <v>115</v>
      </c>
    </row>
    <row r="381" spans="1:2" x14ac:dyDescent="0.25">
      <c r="A381">
        <v>2.0242589718900001</v>
      </c>
      <c r="B381">
        <v>126</v>
      </c>
    </row>
    <row r="382" spans="1:2" x14ac:dyDescent="0.25">
      <c r="A382">
        <v>2.0244761103000002</v>
      </c>
      <c r="B382">
        <v>59</v>
      </c>
    </row>
    <row r="383" spans="1:2" x14ac:dyDescent="0.25">
      <c r="A383">
        <v>2.0245620130400002</v>
      </c>
      <c r="B383">
        <v>117</v>
      </c>
    </row>
    <row r="384" spans="1:2" x14ac:dyDescent="0.25">
      <c r="A384">
        <v>2.0256329490199998</v>
      </c>
      <c r="B384">
        <v>119</v>
      </c>
    </row>
    <row r="385" spans="1:2" x14ac:dyDescent="0.25">
      <c r="A385">
        <v>2.0260542108999999</v>
      </c>
      <c r="B385">
        <v>96</v>
      </c>
    </row>
    <row r="386" spans="1:2" x14ac:dyDescent="0.25">
      <c r="A386">
        <v>2.0265033806299999</v>
      </c>
      <c r="B386">
        <v>191</v>
      </c>
    </row>
    <row r="387" spans="1:2" x14ac:dyDescent="0.25">
      <c r="A387">
        <v>2.0268217110000002</v>
      </c>
      <c r="B387">
        <v>117</v>
      </c>
    </row>
    <row r="388" spans="1:2" x14ac:dyDescent="0.25">
      <c r="A388">
        <v>2.0274358974400002</v>
      </c>
      <c r="B388">
        <v>6</v>
      </c>
    </row>
    <row r="389" spans="1:2" x14ac:dyDescent="0.25">
      <c r="A389">
        <v>2.02749054949</v>
      </c>
      <c r="B389">
        <v>200</v>
      </c>
    </row>
    <row r="390" spans="1:2" x14ac:dyDescent="0.25">
      <c r="A390">
        <v>2.0280855936900002</v>
      </c>
      <c r="B390">
        <v>166</v>
      </c>
    </row>
    <row r="391" spans="1:2" x14ac:dyDescent="0.25">
      <c r="A391">
        <v>2.02812316774</v>
      </c>
      <c r="B391">
        <v>63</v>
      </c>
    </row>
    <row r="392" spans="1:2" x14ac:dyDescent="0.25">
      <c r="A392">
        <v>2.0282386254600002</v>
      </c>
      <c r="B392">
        <v>206</v>
      </c>
    </row>
    <row r="393" spans="1:2" x14ac:dyDescent="0.25">
      <c r="A393">
        <v>2.0290033041700002</v>
      </c>
      <c r="B393">
        <v>1</v>
      </c>
    </row>
    <row r="394" spans="1:2" x14ac:dyDescent="0.25">
      <c r="A394">
        <v>2.0293367874900001</v>
      </c>
      <c r="B394">
        <v>47</v>
      </c>
    </row>
    <row r="395" spans="1:2" x14ac:dyDescent="0.25">
      <c r="A395">
        <v>2.0293690139199998</v>
      </c>
      <c r="B395">
        <v>78</v>
      </c>
    </row>
    <row r="396" spans="1:2" x14ac:dyDescent="0.25">
      <c r="A396">
        <v>2.0295448149799999</v>
      </c>
      <c r="B396">
        <v>62</v>
      </c>
    </row>
    <row r="397" spans="1:2" x14ac:dyDescent="0.25">
      <c r="A397">
        <v>2.0295819069399998</v>
      </c>
      <c r="B397">
        <v>147</v>
      </c>
    </row>
    <row r="398" spans="1:2" x14ac:dyDescent="0.25">
      <c r="A398">
        <v>2.0296998210199999</v>
      </c>
      <c r="B398">
        <v>182</v>
      </c>
    </row>
    <row r="399" spans="1:2" x14ac:dyDescent="0.25">
      <c r="A399">
        <v>2.02986457607</v>
      </c>
      <c r="B399">
        <v>103</v>
      </c>
    </row>
    <row r="400" spans="1:2" x14ac:dyDescent="0.25">
      <c r="A400">
        <v>2.0305458664699998</v>
      </c>
      <c r="B400">
        <v>182</v>
      </c>
    </row>
    <row r="401" spans="1:2" x14ac:dyDescent="0.25">
      <c r="A401">
        <v>2.0306563504000001</v>
      </c>
      <c r="B401">
        <v>70</v>
      </c>
    </row>
    <row r="402" spans="1:2" x14ac:dyDescent="0.25">
      <c r="A402">
        <v>2.0309878294399999</v>
      </c>
      <c r="B402">
        <v>181</v>
      </c>
    </row>
    <row r="403" spans="1:2" x14ac:dyDescent="0.25">
      <c r="A403">
        <v>2.0313549068199999</v>
      </c>
      <c r="B403">
        <v>99</v>
      </c>
    </row>
    <row r="404" spans="1:2" x14ac:dyDescent="0.25">
      <c r="A404">
        <v>2.0317160571700001</v>
      </c>
      <c r="B404">
        <v>101</v>
      </c>
    </row>
    <row r="405" spans="1:2" x14ac:dyDescent="0.25">
      <c r="A405">
        <v>2.032151834</v>
      </c>
      <c r="B405">
        <v>46</v>
      </c>
    </row>
    <row r="406" spans="1:2" x14ac:dyDescent="0.25">
      <c r="A406">
        <v>2.0329266278499998</v>
      </c>
      <c r="B406">
        <v>189</v>
      </c>
    </row>
    <row r="407" spans="1:2" x14ac:dyDescent="0.25">
      <c r="A407">
        <v>2.0337582518400001</v>
      </c>
      <c r="B407">
        <v>17</v>
      </c>
    </row>
    <row r="408" spans="1:2" x14ac:dyDescent="0.25">
      <c r="A408">
        <v>2.0338392568299999</v>
      </c>
      <c r="B408">
        <v>74</v>
      </c>
    </row>
    <row r="409" spans="1:2" x14ac:dyDescent="0.25">
      <c r="A409">
        <v>2.0338572431199999</v>
      </c>
      <c r="B409">
        <v>176</v>
      </c>
    </row>
    <row r="410" spans="1:2" x14ac:dyDescent="0.25">
      <c r="A410">
        <v>2.0338831607999999</v>
      </c>
      <c r="B410">
        <v>73</v>
      </c>
    </row>
    <row r="411" spans="1:2" x14ac:dyDescent="0.25">
      <c r="A411">
        <v>2.03423223837</v>
      </c>
      <c r="B411">
        <v>71</v>
      </c>
    </row>
    <row r="412" spans="1:2" x14ac:dyDescent="0.25">
      <c r="A412">
        <v>2.0352579984900001</v>
      </c>
      <c r="B412">
        <v>67</v>
      </c>
    </row>
    <row r="413" spans="1:2" x14ac:dyDescent="0.25">
      <c r="A413">
        <v>2.03591248075</v>
      </c>
      <c r="B413">
        <v>83</v>
      </c>
    </row>
    <row r="414" spans="1:2" x14ac:dyDescent="0.25">
      <c r="A414">
        <v>2.03694442794</v>
      </c>
      <c r="B414">
        <v>51</v>
      </c>
    </row>
    <row r="415" spans="1:2" x14ac:dyDescent="0.25">
      <c r="A415">
        <v>2.03748952705</v>
      </c>
      <c r="B415">
        <v>60</v>
      </c>
    </row>
    <row r="416" spans="1:2" x14ac:dyDescent="0.25">
      <c r="A416">
        <v>2.0380181463099998</v>
      </c>
      <c r="B416">
        <v>5</v>
      </c>
    </row>
    <row r="417" spans="1:2" x14ac:dyDescent="0.25">
      <c r="A417">
        <v>2.0385581049699999</v>
      </c>
      <c r="B417">
        <v>25</v>
      </c>
    </row>
    <row r="418" spans="1:2" x14ac:dyDescent="0.25">
      <c r="A418">
        <v>2.03908334146</v>
      </c>
      <c r="B418">
        <v>68</v>
      </c>
    </row>
    <row r="419" spans="1:2" x14ac:dyDescent="0.25">
      <c r="A419">
        <v>2.0391731386799998</v>
      </c>
      <c r="B419">
        <v>17</v>
      </c>
    </row>
    <row r="420" spans="1:2" x14ac:dyDescent="0.25">
      <c r="A420">
        <v>2.0396564589500001</v>
      </c>
      <c r="B420">
        <v>57</v>
      </c>
    </row>
    <row r="421" spans="1:2" x14ac:dyDescent="0.25">
      <c r="A421">
        <v>2.0400127286899998</v>
      </c>
      <c r="B421">
        <v>31</v>
      </c>
    </row>
    <row r="422" spans="1:2" x14ac:dyDescent="0.25">
      <c r="A422">
        <v>2.0401600489699998</v>
      </c>
      <c r="B422">
        <v>30</v>
      </c>
    </row>
    <row r="423" spans="1:2" x14ac:dyDescent="0.25">
      <c r="A423">
        <v>2.0403745941700002</v>
      </c>
      <c r="B423">
        <v>27</v>
      </c>
    </row>
    <row r="424" spans="1:2" x14ac:dyDescent="0.25">
      <c r="A424">
        <v>2.04048115905</v>
      </c>
      <c r="B424">
        <v>44</v>
      </c>
    </row>
    <row r="425" spans="1:2" x14ac:dyDescent="0.25">
      <c r="A425">
        <v>2.0406073970900001</v>
      </c>
      <c r="B425">
        <v>29</v>
      </c>
    </row>
    <row r="426" spans="1:2" x14ac:dyDescent="0.25">
      <c r="A426">
        <v>2.0407712766100001</v>
      </c>
      <c r="B426">
        <v>59</v>
      </c>
    </row>
    <row r="427" spans="1:2" x14ac:dyDescent="0.25">
      <c r="A427">
        <v>2.0409539632999998</v>
      </c>
      <c r="B427">
        <v>27</v>
      </c>
    </row>
    <row r="428" spans="1:2" x14ac:dyDescent="0.25">
      <c r="A428">
        <v>2.0409753825800001</v>
      </c>
      <c r="B428">
        <v>61</v>
      </c>
    </row>
    <row r="429" spans="1:2" x14ac:dyDescent="0.25">
      <c r="A429">
        <v>2.0411831239499998</v>
      </c>
      <c r="B429">
        <v>165</v>
      </c>
    </row>
    <row r="430" spans="1:2" x14ac:dyDescent="0.25">
      <c r="A430">
        <v>2.0412824513699999</v>
      </c>
      <c r="B430">
        <v>76</v>
      </c>
    </row>
    <row r="431" spans="1:2" x14ac:dyDescent="0.25">
      <c r="A431">
        <v>2.04128879162</v>
      </c>
      <c r="B431">
        <v>48</v>
      </c>
    </row>
    <row r="432" spans="1:2" x14ac:dyDescent="0.25">
      <c r="A432">
        <v>2.0413831237200002</v>
      </c>
      <c r="B432">
        <v>154</v>
      </c>
    </row>
    <row r="433" spans="1:2" x14ac:dyDescent="0.25">
      <c r="A433">
        <v>2.0413863822799998</v>
      </c>
      <c r="B433">
        <v>54</v>
      </c>
    </row>
    <row r="434" spans="1:2" x14ac:dyDescent="0.25">
      <c r="A434">
        <v>2.0416413074599999</v>
      </c>
      <c r="B434">
        <v>193</v>
      </c>
    </row>
    <row r="435" spans="1:2" x14ac:dyDescent="0.25">
      <c r="A435">
        <v>2.0422043858999999</v>
      </c>
      <c r="B435">
        <v>11</v>
      </c>
    </row>
    <row r="436" spans="1:2" x14ac:dyDescent="0.25">
      <c r="A436">
        <v>2.04258273147</v>
      </c>
      <c r="B436">
        <v>46</v>
      </c>
    </row>
    <row r="437" spans="1:2" x14ac:dyDescent="0.25">
      <c r="A437">
        <v>2.0426767772200001</v>
      </c>
      <c r="B437">
        <v>114</v>
      </c>
    </row>
    <row r="438" spans="1:2" x14ac:dyDescent="0.25">
      <c r="A438">
        <v>2.0427507406899998</v>
      </c>
      <c r="B438">
        <v>75</v>
      </c>
    </row>
    <row r="439" spans="1:2" x14ac:dyDescent="0.25">
      <c r="A439">
        <v>2.0431784530899999</v>
      </c>
      <c r="B439">
        <v>177</v>
      </c>
    </row>
    <row r="440" spans="1:2" x14ac:dyDescent="0.25">
      <c r="A440">
        <v>2.0432077532899999</v>
      </c>
      <c r="B440">
        <v>20</v>
      </c>
    </row>
    <row r="441" spans="1:2" x14ac:dyDescent="0.25">
      <c r="A441">
        <v>2.0435433464899999</v>
      </c>
      <c r="B441">
        <v>105</v>
      </c>
    </row>
    <row r="442" spans="1:2" x14ac:dyDescent="0.25">
      <c r="A442">
        <v>2.04403030318</v>
      </c>
      <c r="B442">
        <v>131</v>
      </c>
    </row>
    <row r="443" spans="1:2" x14ac:dyDescent="0.25">
      <c r="A443">
        <v>2.0441466507100001</v>
      </c>
      <c r="B443">
        <v>161</v>
      </c>
    </row>
    <row r="444" spans="1:2" x14ac:dyDescent="0.25">
      <c r="A444">
        <v>2.0443585242400002</v>
      </c>
      <c r="B444">
        <v>114</v>
      </c>
    </row>
    <row r="445" spans="1:2" x14ac:dyDescent="0.25">
      <c r="A445">
        <v>2.0446106303599998</v>
      </c>
      <c r="B445">
        <v>25</v>
      </c>
    </row>
    <row r="446" spans="1:2" x14ac:dyDescent="0.25">
      <c r="A446">
        <v>2.0447501136900001</v>
      </c>
      <c r="B446">
        <v>174</v>
      </c>
    </row>
    <row r="447" spans="1:2" x14ac:dyDescent="0.25">
      <c r="A447">
        <v>2.0448729613299998</v>
      </c>
      <c r="B447">
        <v>50</v>
      </c>
    </row>
    <row r="448" spans="1:2" x14ac:dyDescent="0.25">
      <c r="A448">
        <v>2.0455226494700001</v>
      </c>
      <c r="B448">
        <v>178</v>
      </c>
    </row>
    <row r="449" spans="1:2" x14ac:dyDescent="0.25">
      <c r="A449">
        <v>2.0457183153999998</v>
      </c>
      <c r="B449">
        <v>38</v>
      </c>
    </row>
    <row r="450" spans="1:2" x14ac:dyDescent="0.25">
      <c r="A450">
        <v>2.04583537733</v>
      </c>
      <c r="B450">
        <v>191</v>
      </c>
    </row>
    <row r="451" spans="1:2" x14ac:dyDescent="0.25">
      <c r="A451">
        <v>2.04587306683</v>
      </c>
      <c r="B451">
        <v>175</v>
      </c>
    </row>
    <row r="452" spans="1:2" x14ac:dyDescent="0.25">
      <c r="A452">
        <v>2.0459098083799998</v>
      </c>
      <c r="B452">
        <v>20</v>
      </c>
    </row>
    <row r="453" spans="1:2" x14ac:dyDescent="0.25">
      <c r="A453">
        <v>2.0460563418</v>
      </c>
      <c r="B453">
        <v>51</v>
      </c>
    </row>
    <row r="454" spans="1:2" x14ac:dyDescent="0.25">
      <c r="A454">
        <v>2.0465795832699998</v>
      </c>
      <c r="B454">
        <v>83</v>
      </c>
    </row>
    <row r="455" spans="1:2" x14ac:dyDescent="0.25">
      <c r="A455">
        <v>2.0467938962700001</v>
      </c>
      <c r="B455">
        <v>83</v>
      </c>
    </row>
    <row r="456" spans="1:2" x14ac:dyDescent="0.25">
      <c r="A456">
        <v>2.0468470518599999</v>
      </c>
      <c r="B456">
        <v>164</v>
      </c>
    </row>
    <row r="457" spans="1:2" x14ac:dyDescent="0.25">
      <c r="A457">
        <v>2.0472047030299998</v>
      </c>
      <c r="B457">
        <v>73</v>
      </c>
    </row>
    <row r="458" spans="1:2" x14ac:dyDescent="0.25">
      <c r="A458">
        <v>2.0472941102500002</v>
      </c>
      <c r="B458">
        <v>148</v>
      </c>
    </row>
    <row r="459" spans="1:2" x14ac:dyDescent="0.25">
      <c r="A459">
        <v>2.0481995804699999</v>
      </c>
      <c r="B459">
        <v>63</v>
      </c>
    </row>
    <row r="460" spans="1:2" x14ac:dyDescent="0.25">
      <c r="A460">
        <v>2.04836985245</v>
      </c>
      <c r="B460">
        <v>106</v>
      </c>
    </row>
    <row r="461" spans="1:2" x14ac:dyDescent="0.25">
      <c r="A461">
        <v>2.0485037191500002</v>
      </c>
      <c r="B461">
        <v>193</v>
      </c>
    </row>
    <row r="462" spans="1:2" x14ac:dyDescent="0.25">
      <c r="A462">
        <v>2.04873937772</v>
      </c>
      <c r="B462">
        <v>41</v>
      </c>
    </row>
    <row r="463" spans="1:2" x14ac:dyDescent="0.25">
      <c r="A463">
        <v>2.0496672095999999</v>
      </c>
      <c r="B463">
        <v>131</v>
      </c>
    </row>
    <row r="464" spans="1:2" x14ac:dyDescent="0.25">
      <c r="A464">
        <v>2.05003977362</v>
      </c>
      <c r="B464">
        <v>83</v>
      </c>
    </row>
    <row r="465" spans="1:2" x14ac:dyDescent="0.25">
      <c r="A465">
        <v>2.0500955896200002</v>
      </c>
      <c r="B465">
        <v>29</v>
      </c>
    </row>
    <row r="466" spans="1:2" x14ac:dyDescent="0.25">
      <c r="A466">
        <v>2.0505706563700001</v>
      </c>
      <c r="B466">
        <v>51</v>
      </c>
    </row>
    <row r="467" spans="1:2" x14ac:dyDescent="0.25">
      <c r="A467">
        <v>2.0508422889900002</v>
      </c>
      <c r="B467">
        <v>187</v>
      </c>
    </row>
    <row r="468" spans="1:2" x14ac:dyDescent="0.25">
      <c r="A468">
        <v>2.0510802839700002</v>
      </c>
      <c r="B468">
        <v>14</v>
      </c>
    </row>
    <row r="469" spans="1:2" x14ac:dyDescent="0.25">
      <c r="A469">
        <v>2.0511227842799999</v>
      </c>
      <c r="B469">
        <v>64</v>
      </c>
    </row>
    <row r="470" spans="1:2" x14ac:dyDescent="0.25">
      <c r="A470">
        <v>2.0512768695600001</v>
      </c>
      <c r="B470">
        <v>71</v>
      </c>
    </row>
    <row r="471" spans="1:2" x14ac:dyDescent="0.25">
      <c r="A471">
        <v>2.0517083557400002</v>
      </c>
      <c r="B471">
        <v>102</v>
      </c>
    </row>
    <row r="472" spans="1:2" x14ac:dyDescent="0.25">
      <c r="A472">
        <v>2.0521872859300001</v>
      </c>
      <c r="B472">
        <v>66</v>
      </c>
    </row>
    <row r="473" spans="1:2" x14ac:dyDescent="0.25">
      <c r="A473">
        <v>2.0522131431899999</v>
      </c>
      <c r="B473">
        <v>179</v>
      </c>
    </row>
    <row r="474" spans="1:2" x14ac:dyDescent="0.25">
      <c r="A474">
        <v>2.05324817165</v>
      </c>
      <c r="B474">
        <v>194</v>
      </c>
    </row>
    <row r="475" spans="1:2" x14ac:dyDescent="0.25">
      <c r="A475">
        <v>2.0536241658200001</v>
      </c>
      <c r="B475">
        <v>101</v>
      </c>
    </row>
    <row r="476" spans="1:2" x14ac:dyDescent="0.25">
      <c r="A476">
        <v>2.0537062484800002</v>
      </c>
      <c r="B476">
        <v>30</v>
      </c>
    </row>
    <row r="477" spans="1:2" x14ac:dyDescent="0.25">
      <c r="A477">
        <v>2.0540824072600001</v>
      </c>
      <c r="B477">
        <v>87</v>
      </c>
    </row>
    <row r="478" spans="1:2" x14ac:dyDescent="0.25">
      <c r="A478">
        <v>2.0541349524100001</v>
      </c>
      <c r="B478">
        <v>178</v>
      </c>
    </row>
    <row r="479" spans="1:2" x14ac:dyDescent="0.25">
      <c r="A479">
        <v>2.0543154754600002</v>
      </c>
      <c r="B479">
        <v>22</v>
      </c>
    </row>
    <row r="480" spans="1:2" x14ac:dyDescent="0.25">
      <c r="A480">
        <v>2.0544150639700001</v>
      </c>
      <c r="B480">
        <v>187</v>
      </c>
    </row>
    <row r="481" spans="1:2" x14ac:dyDescent="0.25">
      <c r="A481">
        <v>2.0544724328099999</v>
      </c>
      <c r="B481">
        <v>77</v>
      </c>
    </row>
    <row r="482" spans="1:2" x14ac:dyDescent="0.25">
      <c r="A482">
        <v>2.05511223836</v>
      </c>
      <c r="B482">
        <v>166</v>
      </c>
    </row>
    <row r="483" spans="1:2" x14ac:dyDescent="0.25">
      <c r="A483">
        <v>2.0553553171200001</v>
      </c>
      <c r="B483">
        <v>127</v>
      </c>
    </row>
    <row r="484" spans="1:2" x14ac:dyDescent="0.25">
      <c r="A484">
        <v>2.05560002526</v>
      </c>
      <c r="B484">
        <v>9</v>
      </c>
    </row>
    <row r="485" spans="1:2" x14ac:dyDescent="0.25">
      <c r="A485">
        <v>2.0562356303899998</v>
      </c>
      <c r="B485">
        <v>182</v>
      </c>
    </row>
    <row r="486" spans="1:2" x14ac:dyDescent="0.25">
      <c r="A486">
        <v>2.05716720667</v>
      </c>
      <c r="B486">
        <v>141</v>
      </c>
    </row>
    <row r="487" spans="1:2" x14ac:dyDescent="0.25">
      <c r="A487">
        <v>2.0572054529699999</v>
      </c>
      <c r="B487">
        <v>197</v>
      </c>
    </row>
    <row r="488" spans="1:2" x14ac:dyDescent="0.25">
      <c r="A488">
        <v>2.0572239972099999</v>
      </c>
      <c r="B488">
        <v>29</v>
      </c>
    </row>
    <row r="489" spans="1:2" x14ac:dyDescent="0.25">
      <c r="A489">
        <v>2.05729860804</v>
      </c>
      <c r="B489">
        <v>155</v>
      </c>
    </row>
    <row r="490" spans="1:2" x14ac:dyDescent="0.25">
      <c r="A490">
        <v>2.0573429074599998</v>
      </c>
      <c r="B490">
        <v>174</v>
      </c>
    </row>
    <row r="491" spans="1:2" x14ac:dyDescent="0.25">
      <c r="A491">
        <v>2.0578904548699999</v>
      </c>
      <c r="B491">
        <v>182</v>
      </c>
    </row>
    <row r="492" spans="1:2" x14ac:dyDescent="0.25">
      <c r="A492">
        <v>2.0579521918800001</v>
      </c>
      <c r="B492">
        <v>136</v>
      </c>
    </row>
    <row r="493" spans="1:2" x14ac:dyDescent="0.25">
      <c r="A493">
        <v>2.05857550681</v>
      </c>
      <c r="B493">
        <v>171</v>
      </c>
    </row>
    <row r="494" spans="1:2" x14ac:dyDescent="0.25">
      <c r="A494">
        <v>2.0586232340000001</v>
      </c>
      <c r="B494">
        <v>198</v>
      </c>
    </row>
    <row r="495" spans="1:2" x14ac:dyDescent="0.25">
      <c r="A495">
        <v>2.0592654905900001</v>
      </c>
      <c r="B495">
        <v>81</v>
      </c>
    </row>
    <row r="496" spans="1:2" x14ac:dyDescent="0.25">
      <c r="A496">
        <v>2.05946459372</v>
      </c>
      <c r="B496">
        <v>29</v>
      </c>
    </row>
    <row r="497" spans="1:2" x14ac:dyDescent="0.25">
      <c r="A497">
        <v>2.05979955948</v>
      </c>
      <c r="B497">
        <v>48</v>
      </c>
    </row>
    <row r="498" spans="1:2" x14ac:dyDescent="0.25">
      <c r="A498">
        <v>2.0602736587599999</v>
      </c>
      <c r="B498">
        <v>93</v>
      </c>
    </row>
    <row r="499" spans="1:2" x14ac:dyDescent="0.25">
      <c r="A499">
        <v>2.0603096621599999</v>
      </c>
      <c r="B499">
        <v>86</v>
      </c>
    </row>
    <row r="500" spans="1:2" x14ac:dyDescent="0.25">
      <c r="A500">
        <v>2.0619004162899999</v>
      </c>
      <c r="B500">
        <v>122</v>
      </c>
    </row>
    <row r="501" spans="1:2" x14ac:dyDescent="0.25">
      <c r="A501">
        <v>2.0619948984200001</v>
      </c>
      <c r="B501">
        <v>254</v>
      </c>
    </row>
    <row r="502" spans="1:2" x14ac:dyDescent="0.25">
      <c r="A502">
        <v>2.0623147390600001</v>
      </c>
      <c r="B502">
        <v>189</v>
      </c>
    </row>
    <row r="503" spans="1:2" x14ac:dyDescent="0.25">
      <c r="A503">
        <v>2.06284729437</v>
      </c>
      <c r="B503">
        <v>76</v>
      </c>
    </row>
    <row r="504" spans="1:2" x14ac:dyDescent="0.25">
      <c r="A504">
        <v>2.0630104820700002</v>
      </c>
      <c r="B504">
        <v>114</v>
      </c>
    </row>
    <row r="505" spans="1:2" x14ac:dyDescent="0.25">
      <c r="A505">
        <v>2.0631093312000002</v>
      </c>
      <c r="B505">
        <v>112</v>
      </c>
    </row>
    <row r="506" spans="1:2" x14ac:dyDescent="0.25">
      <c r="A506">
        <v>2.06357375847</v>
      </c>
      <c r="B506">
        <v>35</v>
      </c>
    </row>
    <row r="507" spans="1:2" x14ac:dyDescent="0.25">
      <c r="A507">
        <v>2.06409429195</v>
      </c>
      <c r="B507">
        <v>135</v>
      </c>
    </row>
    <row r="508" spans="1:2" x14ac:dyDescent="0.25">
      <c r="A508">
        <v>2.0641384389100002</v>
      </c>
      <c r="B508">
        <v>83</v>
      </c>
    </row>
    <row r="509" spans="1:2" x14ac:dyDescent="0.25">
      <c r="A509">
        <v>2.0641888677</v>
      </c>
      <c r="B509">
        <v>145</v>
      </c>
    </row>
    <row r="510" spans="1:2" x14ac:dyDescent="0.25">
      <c r="A510">
        <v>2.0643942231699999</v>
      </c>
      <c r="B510">
        <v>6</v>
      </c>
    </row>
    <row r="511" spans="1:2" x14ac:dyDescent="0.25">
      <c r="A511">
        <v>2.0644126952900002</v>
      </c>
      <c r="B511">
        <v>187</v>
      </c>
    </row>
    <row r="512" spans="1:2" x14ac:dyDescent="0.25">
      <c r="A512">
        <v>2.0647428888500001</v>
      </c>
      <c r="B512">
        <v>70</v>
      </c>
    </row>
    <row r="513" spans="1:2" x14ac:dyDescent="0.25">
      <c r="A513">
        <v>2.0651634298800001</v>
      </c>
      <c r="B513">
        <v>201</v>
      </c>
    </row>
    <row r="514" spans="1:2" x14ac:dyDescent="0.25">
      <c r="A514">
        <v>2.0654739520600001</v>
      </c>
      <c r="B514">
        <v>42</v>
      </c>
    </row>
    <row r="515" spans="1:2" x14ac:dyDescent="0.25">
      <c r="A515">
        <v>2.0654890457900001</v>
      </c>
      <c r="B515">
        <v>174</v>
      </c>
    </row>
    <row r="516" spans="1:2" x14ac:dyDescent="0.25">
      <c r="A516">
        <v>2.0655290104100001</v>
      </c>
      <c r="B516">
        <v>35</v>
      </c>
    </row>
    <row r="517" spans="1:2" x14ac:dyDescent="0.25">
      <c r="A517">
        <v>2.0657326676599999</v>
      </c>
      <c r="B517">
        <v>69</v>
      </c>
    </row>
    <row r="518" spans="1:2" x14ac:dyDescent="0.25">
      <c r="A518">
        <v>2.0664438601000001</v>
      </c>
      <c r="B518">
        <v>193</v>
      </c>
    </row>
    <row r="519" spans="1:2" x14ac:dyDescent="0.25">
      <c r="A519">
        <v>2.0668672638299999</v>
      </c>
      <c r="B519">
        <v>26</v>
      </c>
    </row>
    <row r="520" spans="1:2" x14ac:dyDescent="0.25">
      <c r="A520">
        <v>2.0669912991100001</v>
      </c>
      <c r="B520">
        <v>5</v>
      </c>
    </row>
    <row r="521" spans="1:2" x14ac:dyDescent="0.25">
      <c r="A521">
        <v>2.06718466341</v>
      </c>
      <c r="B521">
        <v>80</v>
      </c>
    </row>
    <row r="522" spans="1:2" x14ac:dyDescent="0.25">
      <c r="A522">
        <v>2.06723284007</v>
      </c>
      <c r="B522">
        <v>136</v>
      </c>
    </row>
    <row r="523" spans="1:2" x14ac:dyDescent="0.25">
      <c r="A523">
        <v>2.06743823432</v>
      </c>
      <c r="B523">
        <v>48</v>
      </c>
    </row>
    <row r="524" spans="1:2" x14ac:dyDescent="0.25">
      <c r="A524">
        <v>2.0682091238</v>
      </c>
      <c r="B524">
        <v>159</v>
      </c>
    </row>
    <row r="525" spans="1:2" x14ac:dyDescent="0.25">
      <c r="A525">
        <v>2.0682395758799998</v>
      </c>
      <c r="B525">
        <v>166</v>
      </c>
    </row>
    <row r="526" spans="1:2" x14ac:dyDescent="0.25">
      <c r="A526">
        <v>2.06899973749</v>
      </c>
      <c r="B526">
        <v>182</v>
      </c>
    </row>
    <row r="527" spans="1:2" x14ac:dyDescent="0.25">
      <c r="A527">
        <v>2.0690088075299999</v>
      </c>
      <c r="B527">
        <v>199</v>
      </c>
    </row>
    <row r="528" spans="1:2" x14ac:dyDescent="0.25">
      <c r="A528">
        <v>2.06913950107</v>
      </c>
      <c r="B528">
        <v>133</v>
      </c>
    </row>
    <row r="529" spans="1:2" x14ac:dyDescent="0.25">
      <c r="A529">
        <v>2.0703049071500002</v>
      </c>
      <c r="B529">
        <v>142</v>
      </c>
    </row>
    <row r="530" spans="1:2" x14ac:dyDescent="0.25">
      <c r="A530">
        <v>2.0707281959300001</v>
      </c>
      <c r="B530">
        <v>175</v>
      </c>
    </row>
    <row r="531" spans="1:2" x14ac:dyDescent="0.25">
      <c r="A531">
        <v>2.0715052955800002</v>
      </c>
      <c r="B531">
        <v>130</v>
      </c>
    </row>
    <row r="532" spans="1:2" x14ac:dyDescent="0.25">
      <c r="A532">
        <v>2.0715926632900001</v>
      </c>
      <c r="B532">
        <v>188</v>
      </c>
    </row>
    <row r="533" spans="1:2" x14ac:dyDescent="0.25">
      <c r="A533">
        <v>2.0720433712999999</v>
      </c>
      <c r="B533">
        <v>83</v>
      </c>
    </row>
    <row r="534" spans="1:2" x14ac:dyDescent="0.25">
      <c r="A534">
        <v>2.0726230561699999</v>
      </c>
      <c r="B534">
        <v>5</v>
      </c>
    </row>
    <row r="535" spans="1:2" x14ac:dyDescent="0.25">
      <c r="A535">
        <v>2.0728003252599998</v>
      </c>
      <c r="B535">
        <v>36</v>
      </c>
    </row>
    <row r="536" spans="1:2" x14ac:dyDescent="0.25">
      <c r="A536">
        <v>2.07335743864</v>
      </c>
      <c r="B536">
        <v>97</v>
      </c>
    </row>
    <row r="537" spans="1:2" x14ac:dyDescent="0.25">
      <c r="A537">
        <v>2.07373577684</v>
      </c>
      <c r="B537">
        <v>189</v>
      </c>
    </row>
    <row r="538" spans="1:2" x14ac:dyDescent="0.25">
      <c r="A538">
        <v>2.07411550052</v>
      </c>
      <c r="B538">
        <v>19</v>
      </c>
    </row>
    <row r="539" spans="1:2" x14ac:dyDescent="0.25">
      <c r="A539">
        <v>2.0742425672299998</v>
      </c>
      <c r="B539">
        <v>181</v>
      </c>
    </row>
    <row r="540" spans="1:2" x14ac:dyDescent="0.25">
      <c r="A540">
        <v>2.0743059243399999</v>
      </c>
      <c r="B540">
        <v>188</v>
      </c>
    </row>
    <row r="541" spans="1:2" x14ac:dyDescent="0.25">
      <c r="A541">
        <v>2.0744676689500001</v>
      </c>
      <c r="B541">
        <v>56</v>
      </c>
    </row>
    <row r="542" spans="1:2" x14ac:dyDescent="0.25">
      <c r="A542">
        <v>2.0744926873699998</v>
      </c>
      <c r="B542">
        <v>139</v>
      </c>
    </row>
    <row r="543" spans="1:2" x14ac:dyDescent="0.25">
      <c r="A543">
        <v>2.0746389322000001</v>
      </c>
      <c r="B543">
        <v>74</v>
      </c>
    </row>
    <row r="544" spans="1:2" x14ac:dyDescent="0.25">
      <c r="A544">
        <v>2.0747729772899999</v>
      </c>
      <c r="B544">
        <v>9</v>
      </c>
    </row>
    <row r="545" spans="1:2" x14ac:dyDescent="0.25">
      <c r="A545">
        <v>2.0747756823699999</v>
      </c>
      <c r="B545">
        <v>198</v>
      </c>
    </row>
    <row r="546" spans="1:2" x14ac:dyDescent="0.25">
      <c r="A546">
        <v>2.0758878264999998</v>
      </c>
      <c r="B546">
        <v>45</v>
      </c>
    </row>
    <row r="547" spans="1:2" x14ac:dyDescent="0.25">
      <c r="A547">
        <v>2.07742263988</v>
      </c>
      <c r="B547">
        <v>95</v>
      </c>
    </row>
    <row r="548" spans="1:2" x14ac:dyDescent="0.25">
      <c r="A548">
        <v>2.07828980124</v>
      </c>
      <c r="B548">
        <v>62</v>
      </c>
    </row>
    <row r="549" spans="1:2" x14ac:dyDescent="0.25">
      <c r="A549">
        <v>2.07838128117</v>
      </c>
      <c r="B549">
        <v>61</v>
      </c>
    </row>
    <row r="550" spans="1:2" x14ac:dyDescent="0.25">
      <c r="A550">
        <v>2.0788169050600001</v>
      </c>
      <c r="B550">
        <v>92</v>
      </c>
    </row>
    <row r="551" spans="1:2" x14ac:dyDescent="0.25">
      <c r="A551">
        <v>2.0788477270999999</v>
      </c>
      <c r="B551">
        <v>149</v>
      </c>
    </row>
    <row r="552" spans="1:2" x14ac:dyDescent="0.25">
      <c r="A552">
        <v>2.07911912396</v>
      </c>
      <c r="B552">
        <v>181</v>
      </c>
    </row>
    <row r="553" spans="1:2" x14ac:dyDescent="0.25">
      <c r="A553">
        <v>2.0797910423600001</v>
      </c>
      <c r="B553">
        <v>93</v>
      </c>
    </row>
    <row r="554" spans="1:2" x14ac:dyDescent="0.25">
      <c r="A554">
        <v>2.0811296428300001</v>
      </c>
      <c r="B554">
        <v>137</v>
      </c>
    </row>
    <row r="555" spans="1:2" x14ac:dyDescent="0.25">
      <c r="A555">
        <v>2.0812074640399998</v>
      </c>
      <c r="B555">
        <v>199</v>
      </c>
    </row>
    <row r="556" spans="1:2" x14ac:dyDescent="0.25">
      <c r="A556">
        <v>2.0835921375800002</v>
      </c>
      <c r="B556">
        <v>175</v>
      </c>
    </row>
    <row r="557" spans="1:2" x14ac:dyDescent="0.25">
      <c r="A557">
        <v>2.0837362798600001</v>
      </c>
      <c r="B557">
        <v>96</v>
      </c>
    </row>
    <row r="558" spans="1:2" x14ac:dyDescent="0.25">
      <c r="A558">
        <v>2.0847086415599998</v>
      </c>
      <c r="B558">
        <v>162</v>
      </c>
    </row>
    <row r="559" spans="1:2" x14ac:dyDescent="0.25">
      <c r="A559">
        <v>2.0853955495099998</v>
      </c>
      <c r="B559">
        <v>90</v>
      </c>
    </row>
    <row r="560" spans="1:2" x14ac:dyDescent="0.25">
      <c r="A560">
        <v>2.0855185401199998</v>
      </c>
      <c r="B560">
        <v>200</v>
      </c>
    </row>
    <row r="561" spans="1:2" x14ac:dyDescent="0.25">
      <c r="A561">
        <v>2.0855614360399999</v>
      </c>
      <c r="B561">
        <v>51</v>
      </c>
    </row>
    <row r="562" spans="1:2" x14ac:dyDescent="0.25">
      <c r="A562">
        <v>2.0855984958699998</v>
      </c>
      <c r="B562">
        <v>15</v>
      </c>
    </row>
    <row r="563" spans="1:2" x14ac:dyDescent="0.25">
      <c r="A563">
        <v>2.08571953055</v>
      </c>
      <c r="B563">
        <v>120</v>
      </c>
    </row>
    <row r="564" spans="1:2" x14ac:dyDescent="0.25">
      <c r="A564">
        <v>2.0859595928100001</v>
      </c>
      <c r="B564">
        <v>145</v>
      </c>
    </row>
    <row r="565" spans="1:2" x14ac:dyDescent="0.25">
      <c r="A565">
        <v>2.0861034281999999</v>
      </c>
      <c r="B565">
        <v>124</v>
      </c>
    </row>
    <row r="566" spans="1:2" x14ac:dyDescent="0.25">
      <c r="A566">
        <v>2.0861965952800001</v>
      </c>
      <c r="B566">
        <v>30</v>
      </c>
    </row>
    <row r="567" spans="1:2" x14ac:dyDescent="0.25">
      <c r="A567">
        <v>2.0865763823800001</v>
      </c>
      <c r="B567">
        <v>130</v>
      </c>
    </row>
    <row r="568" spans="1:2" x14ac:dyDescent="0.25">
      <c r="A568">
        <v>2.0870212124699998</v>
      </c>
      <c r="B568">
        <v>69</v>
      </c>
    </row>
    <row r="569" spans="1:2" x14ac:dyDescent="0.25">
      <c r="A569">
        <v>2.0874063844599999</v>
      </c>
      <c r="B569">
        <v>10</v>
      </c>
    </row>
    <row r="570" spans="1:2" x14ac:dyDescent="0.25">
      <c r="A570">
        <v>2.0877494489399999</v>
      </c>
      <c r="B570">
        <v>191</v>
      </c>
    </row>
    <row r="571" spans="1:2" x14ac:dyDescent="0.25">
      <c r="A571">
        <v>2.0879657941</v>
      </c>
      <c r="B571">
        <v>196</v>
      </c>
    </row>
    <row r="572" spans="1:2" x14ac:dyDescent="0.25">
      <c r="A572">
        <v>2.0882943062399999</v>
      </c>
      <c r="B572">
        <v>149</v>
      </c>
    </row>
    <row r="573" spans="1:2" x14ac:dyDescent="0.25">
      <c r="A573">
        <v>2.0898017358400001</v>
      </c>
      <c r="B573">
        <v>202</v>
      </c>
    </row>
    <row r="574" spans="1:2" x14ac:dyDescent="0.25">
      <c r="A574">
        <v>2.0905013710100002</v>
      </c>
      <c r="B574">
        <v>9</v>
      </c>
    </row>
    <row r="575" spans="1:2" x14ac:dyDescent="0.25">
      <c r="A575">
        <v>2.0906824719600001</v>
      </c>
      <c r="B575">
        <v>29</v>
      </c>
    </row>
    <row r="576" spans="1:2" x14ac:dyDescent="0.25">
      <c r="A576">
        <v>2.0907235211000001</v>
      </c>
      <c r="B576">
        <v>70</v>
      </c>
    </row>
    <row r="577" spans="1:2" x14ac:dyDescent="0.25">
      <c r="A577">
        <v>2.09092226903</v>
      </c>
      <c r="B577">
        <v>107</v>
      </c>
    </row>
    <row r="578" spans="1:2" x14ac:dyDescent="0.25">
      <c r="A578">
        <v>2.0912186298900002</v>
      </c>
      <c r="B578">
        <v>64</v>
      </c>
    </row>
    <row r="579" spans="1:2" x14ac:dyDescent="0.25">
      <c r="A579">
        <v>2.09233529724</v>
      </c>
      <c r="B579">
        <v>140</v>
      </c>
    </row>
    <row r="580" spans="1:2" x14ac:dyDescent="0.25">
      <c r="A580">
        <v>2.0925490196099998</v>
      </c>
      <c r="B580">
        <v>5</v>
      </c>
    </row>
    <row r="581" spans="1:2" x14ac:dyDescent="0.25">
      <c r="A581">
        <v>2.0926905627200001</v>
      </c>
      <c r="B581">
        <v>86</v>
      </c>
    </row>
    <row r="582" spans="1:2" x14ac:dyDescent="0.25">
      <c r="A582">
        <v>2.0928517931099999</v>
      </c>
      <c r="B582">
        <v>98</v>
      </c>
    </row>
    <row r="583" spans="1:2" x14ac:dyDescent="0.25">
      <c r="A583">
        <v>2.09293655899</v>
      </c>
      <c r="B583">
        <v>115</v>
      </c>
    </row>
    <row r="584" spans="1:2" x14ac:dyDescent="0.25">
      <c r="A584">
        <v>2.09358354468</v>
      </c>
      <c r="B584">
        <v>28</v>
      </c>
    </row>
    <row r="585" spans="1:2" x14ac:dyDescent="0.25">
      <c r="A585">
        <v>2.0947635457399998</v>
      </c>
      <c r="B585">
        <v>42</v>
      </c>
    </row>
    <row r="586" spans="1:2" x14ac:dyDescent="0.25">
      <c r="A586">
        <v>2.09484660114</v>
      </c>
      <c r="B586">
        <v>40</v>
      </c>
    </row>
    <row r="587" spans="1:2" x14ac:dyDescent="0.25">
      <c r="A587">
        <v>2.0950818476799999</v>
      </c>
      <c r="B587">
        <v>183</v>
      </c>
    </row>
    <row r="588" spans="1:2" x14ac:dyDescent="0.25">
      <c r="A588">
        <v>2.09515759599</v>
      </c>
      <c r="B588">
        <v>42</v>
      </c>
    </row>
    <row r="589" spans="1:2" x14ac:dyDescent="0.25">
      <c r="A589">
        <v>2.0954635258300001</v>
      </c>
      <c r="B589">
        <v>58</v>
      </c>
    </row>
    <row r="590" spans="1:2" x14ac:dyDescent="0.25">
      <c r="A590">
        <v>2.0955782595999999</v>
      </c>
      <c r="B590">
        <v>65</v>
      </c>
    </row>
    <row r="591" spans="1:2" x14ac:dyDescent="0.25">
      <c r="A591">
        <v>2.0957380511900001</v>
      </c>
      <c r="B591">
        <v>37</v>
      </c>
    </row>
    <row r="592" spans="1:2" x14ac:dyDescent="0.25">
      <c r="A592">
        <v>2.09624577712</v>
      </c>
      <c r="B592">
        <v>116</v>
      </c>
    </row>
    <row r="593" spans="1:2" x14ac:dyDescent="0.25">
      <c r="A593">
        <v>2.0964421063300001</v>
      </c>
      <c r="B593">
        <v>26</v>
      </c>
    </row>
    <row r="594" spans="1:2" x14ac:dyDescent="0.25">
      <c r="A594">
        <v>2.0966730626199999</v>
      </c>
      <c r="B594">
        <v>40</v>
      </c>
    </row>
    <row r="595" spans="1:2" x14ac:dyDescent="0.25">
      <c r="A595">
        <v>2.0968270751899998</v>
      </c>
      <c r="B595">
        <v>59</v>
      </c>
    </row>
    <row r="596" spans="1:2" x14ac:dyDescent="0.25">
      <c r="A596">
        <v>2.0971604717700001</v>
      </c>
      <c r="B596">
        <v>9</v>
      </c>
    </row>
    <row r="597" spans="1:2" x14ac:dyDescent="0.25">
      <c r="A597">
        <v>2.0980459765299999</v>
      </c>
      <c r="B597">
        <v>83</v>
      </c>
    </row>
    <row r="598" spans="1:2" x14ac:dyDescent="0.25">
      <c r="A598">
        <v>2.09811194653</v>
      </c>
      <c r="B598">
        <v>185</v>
      </c>
    </row>
    <row r="599" spans="1:2" x14ac:dyDescent="0.25">
      <c r="A599">
        <v>2.09819036194</v>
      </c>
      <c r="B599">
        <v>118</v>
      </c>
    </row>
    <row r="600" spans="1:2" x14ac:dyDescent="0.25">
      <c r="A600">
        <v>2.0982735093799998</v>
      </c>
      <c r="B600">
        <v>57</v>
      </c>
    </row>
    <row r="601" spans="1:2" x14ac:dyDescent="0.25">
      <c r="A601">
        <v>2.0987200776999999</v>
      </c>
      <c r="B601">
        <v>199</v>
      </c>
    </row>
    <row r="602" spans="1:2" x14ac:dyDescent="0.25">
      <c r="A602">
        <v>2.0992712559800002</v>
      </c>
      <c r="B602">
        <v>65</v>
      </c>
    </row>
    <row r="603" spans="1:2" x14ac:dyDescent="0.25">
      <c r="A603">
        <v>2.1001877330799998</v>
      </c>
      <c r="B603">
        <v>72</v>
      </c>
    </row>
    <row r="604" spans="1:2" x14ac:dyDescent="0.25">
      <c r="A604">
        <v>2.10025684354</v>
      </c>
      <c r="B604">
        <v>101</v>
      </c>
    </row>
    <row r="605" spans="1:2" x14ac:dyDescent="0.25">
      <c r="A605">
        <v>2.1002949631800001</v>
      </c>
      <c r="B605">
        <v>181</v>
      </c>
    </row>
    <row r="606" spans="1:2" x14ac:dyDescent="0.25">
      <c r="A606">
        <v>2.1003458022600001</v>
      </c>
      <c r="B606">
        <v>118</v>
      </c>
    </row>
    <row r="607" spans="1:2" x14ac:dyDescent="0.25">
      <c r="A607">
        <v>2.1004161047799998</v>
      </c>
      <c r="B607">
        <v>195</v>
      </c>
    </row>
    <row r="608" spans="1:2" x14ac:dyDescent="0.25">
      <c r="A608">
        <v>2.1022599393100001</v>
      </c>
      <c r="B608">
        <v>113</v>
      </c>
    </row>
    <row r="609" spans="1:2" x14ac:dyDescent="0.25">
      <c r="A609">
        <v>2.1030328210400002</v>
      </c>
      <c r="B609">
        <v>40</v>
      </c>
    </row>
    <row r="610" spans="1:2" x14ac:dyDescent="0.25">
      <c r="A610">
        <v>2.10324516324</v>
      </c>
      <c r="B610">
        <v>158</v>
      </c>
    </row>
    <row r="611" spans="1:2" x14ac:dyDescent="0.25">
      <c r="A611">
        <v>2.1034981790699998</v>
      </c>
      <c r="B611">
        <v>66</v>
      </c>
    </row>
    <row r="612" spans="1:2" x14ac:dyDescent="0.25">
      <c r="A612">
        <v>2.1036200411700001</v>
      </c>
      <c r="B612">
        <v>43</v>
      </c>
    </row>
    <row r="613" spans="1:2" x14ac:dyDescent="0.25">
      <c r="A613">
        <v>2.10362453698</v>
      </c>
      <c r="B613">
        <v>51</v>
      </c>
    </row>
    <row r="614" spans="1:2" x14ac:dyDescent="0.25">
      <c r="A614">
        <v>2.1037476369200001</v>
      </c>
      <c r="B614">
        <v>21</v>
      </c>
    </row>
    <row r="615" spans="1:2" x14ac:dyDescent="0.25">
      <c r="A615">
        <v>2.1037631670999999</v>
      </c>
      <c r="B615">
        <v>138</v>
      </c>
    </row>
    <row r="616" spans="1:2" x14ac:dyDescent="0.25">
      <c r="A616">
        <v>2.1042906873099998</v>
      </c>
      <c r="B616">
        <v>178</v>
      </c>
    </row>
    <row r="617" spans="1:2" x14ac:dyDescent="0.25">
      <c r="A617">
        <v>2.1044062761700002</v>
      </c>
      <c r="B617">
        <v>38</v>
      </c>
    </row>
    <row r="618" spans="1:2" x14ac:dyDescent="0.25">
      <c r="A618">
        <v>2.1046147072000001</v>
      </c>
      <c r="B618">
        <v>89</v>
      </c>
    </row>
    <row r="619" spans="1:2" x14ac:dyDescent="0.25">
      <c r="A619">
        <v>2.1048808388300002</v>
      </c>
      <c r="B619">
        <v>33</v>
      </c>
    </row>
    <row r="620" spans="1:2" x14ac:dyDescent="0.25">
      <c r="A620">
        <v>2.1054707971600002</v>
      </c>
      <c r="B620">
        <v>43</v>
      </c>
    </row>
    <row r="621" spans="1:2" x14ac:dyDescent="0.25">
      <c r="A621">
        <v>2.1055759112399999</v>
      </c>
      <c r="B621">
        <v>80</v>
      </c>
    </row>
    <row r="622" spans="1:2" x14ac:dyDescent="0.25">
      <c r="A622">
        <v>2.1055832252700002</v>
      </c>
      <c r="B622">
        <v>186</v>
      </c>
    </row>
    <row r="623" spans="1:2" x14ac:dyDescent="0.25">
      <c r="A623">
        <v>2.10618170465</v>
      </c>
      <c r="B623">
        <v>181</v>
      </c>
    </row>
    <row r="624" spans="1:2" x14ac:dyDescent="0.25">
      <c r="A624">
        <v>2.1069092026399998</v>
      </c>
      <c r="B624">
        <v>24</v>
      </c>
    </row>
    <row r="625" spans="1:2" x14ac:dyDescent="0.25">
      <c r="A625">
        <v>2.1069685929299999</v>
      </c>
      <c r="B625">
        <v>41</v>
      </c>
    </row>
    <row r="626" spans="1:2" x14ac:dyDescent="0.25">
      <c r="A626">
        <v>2.1073958363799998</v>
      </c>
      <c r="B626">
        <v>93</v>
      </c>
    </row>
    <row r="627" spans="1:2" x14ac:dyDescent="0.25">
      <c r="A627">
        <v>2.1076166180000002</v>
      </c>
      <c r="B627">
        <v>101</v>
      </c>
    </row>
    <row r="628" spans="1:2" x14ac:dyDescent="0.25">
      <c r="A628">
        <v>2.1081603206400001</v>
      </c>
      <c r="B628">
        <v>13</v>
      </c>
    </row>
    <row r="629" spans="1:2" x14ac:dyDescent="0.25">
      <c r="A629">
        <v>2.1082846432400002</v>
      </c>
      <c r="B629">
        <v>80</v>
      </c>
    </row>
    <row r="630" spans="1:2" x14ac:dyDescent="0.25">
      <c r="A630">
        <v>2.1085109507499999</v>
      </c>
      <c r="B630">
        <v>100</v>
      </c>
    </row>
    <row r="631" spans="1:2" x14ac:dyDescent="0.25">
      <c r="A631">
        <v>2.1086374494200002</v>
      </c>
      <c r="B631">
        <v>72</v>
      </c>
    </row>
    <row r="632" spans="1:2" x14ac:dyDescent="0.25">
      <c r="A632">
        <v>2.1087797999100002</v>
      </c>
      <c r="B632">
        <v>85</v>
      </c>
    </row>
    <row r="633" spans="1:2" x14ac:dyDescent="0.25">
      <c r="A633">
        <v>2.10889110909</v>
      </c>
      <c r="B633">
        <v>187</v>
      </c>
    </row>
    <row r="634" spans="1:2" x14ac:dyDescent="0.25">
      <c r="A634">
        <v>2.10923398086</v>
      </c>
      <c r="B634">
        <v>51</v>
      </c>
    </row>
    <row r="635" spans="1:2" x14ac:dyDescent="0.25">
      <c r="A635">
        <v>2.1094346473200001</v>
      </c>
      <c r="B635">
        <v>64</v>
      </c>
    </row>
    <row r="636" spans="1:2" x14ac:dyDescent="0.25">
      <c r="A636">
        <v>2.1095157378999998</v>
      </c>
      <c r="B636">
        <v>132</v>
      </c>
    </row>
    <row r="637" spans="1:2" x14ac:dyDescent="0.25">
      <c r="A637">
        <v>2.1097113834800001</v>
      </c>
      <c r="B637">
        <v>80</v>
      </c>
    </row>
    <row r="638" spans="1:2" x14ac:dyDescent="0.25">
      <c r="A638">
        <v>2.1100414861300001</v>
      </c>
      <c r="B638">
        <v>61</v>
      </c>
    </row>
    <row r="639" spans="1:2" x14ac:dyDescent="0.25">
      <c r="A639">
        <v>2.1101861445100001</v>
      </c>
      <c r="B639">
        <v>45</v>
      </c>
    </row>
    <row r="640" spans="1:2" x14ac:dyDescent="0.25">
      <c r="A640">
        <v>2.1105555754099998</v>
      </c>
      <c r="B640">
        <v>57</v>
      </c>
    </row>
    <row r="641" spans="1:2" x14ac:dyDescent="0.25">
      <c r="A641">
        <v>2.1112429209500001</v>
      </c>
      <c r="B641">
        <v>73</v>
      </c>
    </row>
    <row r="642" spans="1:2" x14ac:dyDescent="0.25">
      <c r="A642">
        <v>2.1114714324500001</v>
      </c>
      <c r="B642">
        <v>144</v>
      </c>
    </row>
    <row r="643" spans="1:2" x14ac:dyDescent="0.25">
      <c r="A643">
        <v>2.11260250662</v>
      </c>
      <c r="B643">
        <v>115</v>
      </c>
    </row>
    <row r="644" spans="1:2" x14ac:dyDescent="0.25">
      <c r="A644">
        <v>2.1129343538700001</v>
      </c>
      <c r="B644">
        <v>172</v>
      </c>
    </row>
    <row r="645" spans="1:2" x14ac:dyDescent="0.25">
      <c r="A645">
        <v>2.1131076172199998</v>
      </c>
      <c r="B645">
        <v>160</v>
      </c>
    </row>
    <row r="646" spans="1:2" x14ac:dyDescent="0.25">
      <c r="A646">
        <v>2.1131673591500002</v>
      </c>
      <c r="B646">
        <v>94</v>
      </c>
    </row>
    <row r="647" spans="1:2" x14ac:dyDescent="0.25">
      <c r="A647">
        <v>2.11334191109</v>
      </c>
      <c r="B647">
        <v>23</v>
      </c>
    </row>
    <row r="648" spans="1:2" x14ac:dyDescent="0.25">
      <c r="A648">
        <v>2.1147767333099998</v>
      </c>
      <c r="B648">
        <v>203</v>
      </c>
    </row>
    <row r="649" spans="1:2" x14ac:dyDescent="0.25">
      <c r="A649">
        <v>2.1152821308799998</v>
      </c>
      <c r="B649">
        <v>13</v>
      </c>
    </row>
    <row r="650" spans="1:2" x14ac:dyDescent="0.25">
      <c r="A650">
        <v>2.1155464663400001</v>
      </c>
      <c r="B650">
        <v>199</v>
      </c>
    </row>
    <row r="651" spans="1:2" x14ac:dyDescent="0.25">
      <c r="A651">
        <v>2.1157461011200001</v>
      </c>
      <c r="B651">
        <v>131</v>
      </c>
    </row>
    <row r="652" spans="1:2" x14ac:dyDescent="0.25">
      <c r="A652">
        <v>2.11647405617</v>
      </c>
      <c r="B652">
        <v>110</v>
      </c>
    </row>
    <row r="653" spans="1:2" x14ac:dyDescent="0.25">
      <c r="A653">
        <v>2.11728273141</v>
      </c>
      <c r="B653">
        <v>188</v>
      </c>
    </row>
    <row r="654" spans="1:2" x14ac:dyDescent="0.25">
      <c r="A654">
        <v>2.1183684560299998</v>
      </c>
      <c r="B654">
        <v>51</v>
      </c>
    </row>
    <row r="655" spans="1:2" x14ac:dyDescent="0.25">
      <c r="A655">
        <v>2.11857381549</v>
      </c>
      <c r="B655">
        <v>87</v>
      </c>
    </row>
    <row r="656" spans="1:2" x14ac:dyDescent="0.25">
      <c r="A656">
        <v>2.1187241290299998</v>
      </c>
      <c r="B656">
        <v>183</v>
      </c>
    </row>
    <row r="657" spans="1:2" x14ac:dyDescent="0.25">
      <c r="A657">
        <v>2.1203998578999999</v>
      </c>
      <c r="B657">
        <v>44</v>
      </c>
    </row>
    <row r="658" spans="1:2" x14ac:dyDescent="0.25">
      <c r="A658">
        <v>2.1204669053199998</v>
      </c>
      <c r="B658">
        <v>172</v>
      </c>
    </row>
    <row r="659" spans="1:2" x14ac:dyDescent="0.25">
      <c r="A659">
        <v>2.1206438283</v>
      </c>
      <c r="B659">
        <v>153</v>
      </c>
    </row>
    <row r="660" spans="1:2" x14ac:dyDescent="0.25">
      <c r="A660">
        <v>2.1208902319699998</v>
      </c>
      <c r="B660">
        <v>66</v>
      </c>
    </row>
    <row r="661" spans="1:2" x14ac:dyDescent="0.25">
      <c r="A661">
        <v>2.1217598979700001</v>
      </c>
      <c r="B661">
        <v>79</v>
      </c>
    </row>
    <row r="662" spans="1:2" x14ac:dyDescent="0.25">
      <c r="A662">
        <v>2.1218428718000002</v>
      </c>
      <c r="B662">
        <v>158</v>
      </c>
    </row>
    <row r="663" spans="1:2" x14ac:dyDescent="0.25">
      <c r="A663">
        <v>2.12223217842</v>
      </c>
      <c r="B663">
        <v>171</v>
      </c>
    </row>
    <row r="664" spans="1:2" x14ac:dyDescent="0.25">
      <c r="A664">
        <v>2.12266796825</v>
      </c>
      <c r="B664">
        <v>122</v>
      </c>
    </row>
    <row r="665" spans="1:2" x14ac:dyDescent="0.25">
      <c r="A665">
        <v>2.1235462011399999</v>
      </c>
      <c r="B665">
        <v>198</v>
      </c>
    </row>
    <row r="666" spans="1:2" x14ac:dyDescent="0.25">
      <c r="A666">
        <v>2.1237687051599998</v>
      </c>
      <c r="B666">
        <v>61</v>
      </c>
    </row>
    <row r="667" spans="1:2" x14ac:dyDescent="0.25">
      <c r="A667">
        <v>2.1242672535199998</v>
      </c>
      <c r="B667">
        <v>184</v>
      </c>
    </row>
    <row r="668" spans="1:2" x14ac:dyDescent="0.25">
      <c r="A668">
        <v>2.1249676393799999</v>
      </c>
      <c r="B668">
        <v>91</v>
      </c>
    </row>
    <row r="669" spans="1:2" x14ac:dyDescent="0.25">
      <c r="A669">
        <v>2.1251551212600002</v>
      </c>
      <c r="B669">
        <v>11</v>
      </c>
    </row>
    <row r="670" spans="1:2" x14ac:dyDescent="0.25">
      <c r="A670">
        <v>2.1256930834199999</v>
      </c>
      <c r="B670">
        <v>26</v>
      </c>
    </row>
    <row r="671" spans="1:2" x14ac:dyDescent="0.25">
      <c r="A671">
        <v>2.1264376821000002</v>
      </c>
      <c r="B671">
        <v>4</v>
      </c>
    </row>
    <row r="672" spans="1:2" x14ac:dyDescent="0.25">
      <c r="A672">
        <v>2.1280986191600002</v>
      </c>
      <c r="B672">
        <v>5</v>
      </c>
    </row>
    <row r="673" spans="1:2" x14ac:dyDescent="0.25">
      <c r="A673">
        <v>2.1286252926499998</v>
      </c>
      <c r="B673">
        <v>35</v>
      </c>
    </row>
    <row r="674" spans="1:2" x14ac:dyDescent="0.25">
      <c r="A674">
        <v>2.12943964307</v>
      </c>
      <c r="B674">
        <v>79</v>
      </c>
    </row>
    <row r="675" spans="1:2" x14ac:dyDescent="0.25">
      <c r="A675">
        <v>2.1296109151999998</v>
      </c>
      <c r="B675">
        <v>48</v>
      </c>
    </row>
    <row r="676" spans="1:2" x14ac:dyDescent="0.25">
      <c r="A676">
        <v>2.1305912659800001</v>
      </c>
      <c r="B676">
        <v>10</v>
      </c>
    </row>
    <row r="677" spans="1:2" x14ac:dyDescent="0.25">
      <c r="A677">
        <v>2.1307763954399999</v>
      </c>
      <c r="B677">
        <v>74</v>
      </c>
    </row>
    <row r="678" spans="1:2" x14ac:dyDescent="0.25">
      <c r="A678">
        <v>2.1309319751500002</v>
      </c>
      <c r="B678">
        <v>203</v>
      </c>
    </row>
    <row r="679" spans="1:2" x14ac:dyDescent="0.25">
      <c r="A679">
        <v>2.1315019103199999</v>
      </c>
      <c r="B679">
        <v>55</v>
      </c>
    </row>
    <row r="680" spans="1:2" x14ac:dyDescent="0.25">
      <c r="A680">
        <v>2.1328204991900002</v>
      </c>
      <c r="B680">
        <v>63</v>
      </c>
    </row>
    <row r="681" spans="1:2" x14ac:dyDescent="0.25">
      <c r="A681">
        <v>2.13300234039</v>
      </c>
      <c r="B681">
        <v>17</v>
      </c>
    </row>
    <row r="682" spans="1:2" x14ac:dyDescent="0.25">
      <c r="A682">
        <v>2.1341758191000002</v>
      </c>
      <c r="B682">
        <v>89</v>
      </c>
    </row>
    <row r="683" spans="1:2" x14ac:dyDescent="0.25">
      <c r="A683">
        <v>2.1346085320100001</v>
      </c>
      <c r="B683">
        <v>7</v>
      </c>
    </row>
    <row r="684" spans="1:2" x14ac:dyDescent="0.25">
      <c r="A684">
        <v>2.1348400734099999</v>
      </c>
      <c r="B684">
        <v>133</v>
      </c>
    </row>
    <row r="685" spans="1:2" x14ac:dyDescent="0.25">
      <c r="A685">
        <v>2.1350318933899999</v>
      </c>
      <c r="B685">
        <v>41</v>
      </c>
    </row>
    <row r="686" spans="1:2" x14ac:dyDescent="0.25">
      <c r="A686">
        <v>2.1350332196699999</v>
      </c>
      <c r="B686">
        <v>75</v>
      </c>
    </row>
    <row r="687" spans="1:2" x14ac:dyDescent="0.25">
      <c r="A687">
        <v>2.13503905961</v>
      </c>
      <c r="B687">
        <v>34</v>
      </c>
    </row>
    <row r="688" spans="1:2" x14ac:dyDescent="0.25">
      <c r="A688">
        <v>2.1356420803799998</v>
      </c>
      <c r="B688">
        <v>142</v>
      </c>
    </row>
    <row r="689" spans="1:2" x14ac:dyDescent="0.25">
      <c r="A689">
        <v>2.1358979891100001</v>
      </c>
      <c r="B689">
        <v>121</v>
      </c>
    </row>
    <row r="690" spans="1:2" x14ac:dyDescent="0.25">
      <c r="A690">
        <v>2.1375561617500001</v>
      </c>
      <c r="B690">
        <v>195</v>
      </c>
    </row>
    <row r="691" spans="1:2" x14ac:dyDescent="0.25">
      <c r="A691">
        <v>2.1375756731800002</v>
      </c>
      <c r="B691">
        <v>39</v>
      </c>
    </row>
    <row r="692" spans="1:2" x14ac:dyDescent="0.25">
      <c r="A692">
        <v>2.1379349778900001</v>
      </c>
      <c r="B692">
        <v>108</v>
      </c>
    </row>
    <row r="693" spans="1:2" x14ac:dyDescent="0.25">
      <c r="A693">
        <v>2.1388935079400002</v>
      </c>
      <c r="B693">
        <v>198</v>
      </c>
    </row>
    <row r="694" spans="1:2" x14ac:dyDescent="0.25">
      <c r="A694">
        <v>2.13985425563</v>
      </c>
      <c r="B694">
        <v>189</v>
      </c>
    </row>
    <row r="695" spans="1:2" x14ac:dyDescent="0.25">
      <c r="A695">
        <v>2.1410054227400002</v>
      </c>
      <c r="B695">
        <v>54</v>
      </c>
    </row>
    <row r="696" spans="1:2" x14ac:dyDescent="0.25">
      <c r="A696">
        <v>2.1420631975600002</v>
      </c>
      <c r="B696">
        <v>55</v>
      </c>
    </row>
    <row r="697" spans="1:2" x14ac:dyDescent="0.25">
      <c r="A697">
        <v>2.1422924228100002</v>
      </c>
      <c r="B697">
        <v>48</v>
      </c>
    </row>
    <row r="698" spans="1:2" x14ac:dyDescent="0.25">
      <c r="A698">
        <v>2.1425317063599998</v>
      </c>
      <c r="B698">
        <v>44</v>
      </c>
    </row>
    <row r="699" spans="1:2" x14ac:dyDescent="0.25">
      <c r="A699">
        <v>2.1426423128700001</v>
      </c>
      <c r="B699">
        <v>199</v>
      </c>
    </row>
    <row r="700" spans="1:2" x14ac:dyDescent="0.25">
      <c r="A700">
        <v>2.14268021026</v>
      </c>
      <c r="B700">
        <v>161</v>
      </c>
    </row>
    <row r="701" spans="1:2" x14ac:dyDescent="0.25">
      <c r="A701">
        <v>2.1437970808200002</v>
      </c>
      <c r="B701">
        <v>5</v>
      </c>
    </row>
    <row r="702" spans="1:2" x14ac:dyDescent="0.25">
      <c r="A702">
        <v>2.14379898411</v>
      </c>
      <c r="B702">
        <v>106</v>
      </c>
    </row>
    <row r="703" spans="1:2" x14ac:dyDescent="0.25">
      <c r="A703">
        <v>2.14538411861</v>
      </c>
      <c r="B703">
        <v>103</v>
      </c>
    </row>
    <row r="704" spans="1:2" x14ac:dyDescent="0.25">
      <c r="A704">
        <v>2.14571788177</v>
      </c>
      <c r="B704">
        <v>175</v>
      </c>
    </row>
    <row r="705" spans="1:2" x14ac:dyDescent="0.25">
      <c r="A705">
        <v>2.1461829077300001</v>
      </c>
      <c r="B705">
        <v>196</v>
      </c>
    </row>
    <row r="706" spans="1:2" x14ac:dyDescent="0.25">
      <c r="A706">
        <v>2.1465361926700002</v>
      </c>
      <c r="B706">
        <v>183</v>
      </c>
    </row>
    <row r="707" spans="1:2" x14ac:dyDescent="0.25">
      <c r="A707">
        <v>2.14687855744</v>
      </c>
      <c r="B707">
        <v>170</v>
      </c>
    </row>
    <row r="708" spans="1:2" x14ac:dyDescent="0.25">
      <c r="A708">
        <v>2.1471535493</v>
      </c>
      <c r="B708">
        <v>181</v>
      </c>
    </row>
    <row r="709" spans="1:2" x14ac:dyDescent="0.25">
      <c r="A709">
        <v>2.14806207095</v>
      </c>
      <c r="B709">
        <v>179</v>
      </c>
    </row>
    <row r="710" spans="1:2" x14ac:dyDescent="0.25">
      <c r="A710">
        <v>2.1488790153299999</v>
      </c>
      <c r="B710">
        <v>15</v>
      </c>
    </row>
    <row r="711" spans="1:2" x14ac:dyDescent="0.25">
      <c r="A711">
        <v>2.1493675301800002</v>
      </c>
      <c r="B711">
        <v>37</v>
      </c>
    </row>
    <row r="712" spans="1:2" x14ac:dyDescent="0.25">
      <c r="A712">
        <v>2.14956294981</v>
      </c>
      <c r="B712">
        <v>161</v>
      </c>
    </row>
    <row r="713" spans="1:2" x14ac:dyDescent="0.25">
      <c r="A713">
        <v>2.1496714240400001</v>
      </c>
      <c r="B713">
        <v>121</v>
      </c>
    </row>
    <row r="714" spans="1:2" x14ac:dyDescent="0.25">
      <c r="A714">
        <v>2.15191092307</v>
      </c>
      <c r="B714">
        <v>200</v>
      </c>
    </row>
    <row r="715" spans="1:2" x14ac:dyDescent="0.25">
      <c r="A715">
        <v>2.1522669106599999</v>
      </c>
      <c r="B715">
        <v>187</v>
      </c>
    </row>
    <row r="716" spans="1:2" x14ac:dyDescent="0.25">
      <c r="A716">
        <v>2.1529549529200001</v>
      </c>
      <c r="B716">
        <v>64</v>
      </c>
    </row>
    <row r="717" spans="1:2" x14ac:dyDescent="0.25">
      <c r="A717">
        <v>2.1531436666900001</v>
      </c>
      <c r="B717">
        <v>361</v>
      </c>
    </row>
    <row r="718" spans="1:2" x14ac:dyDescent="0.25">
      <c r="A718">
        <v>2.1532502885899998</v>
      </c>
      <c r="B718">
        <v>37</v>
      </c>
    </row>
    <row r="719" spans="1:2" x14ac:dyDescent="0.25">
      <c r="A719">
        <v>2.1532977662900001</v>
      </c>
      <c r="B719">
        <v>38</v>
      </c>
    </row>
    <row r="720" spans="1:2" x14ac:dyDescent="0.25">
      <c r="A720">
        <v>2.1541359260999999</v>
      </c>
      <c r="B720">
        <v>196</v>
      </c>
    </row>
    <row r="721" spans="1:2" x14ac:dyDescent="0.25">
      <c r="A721">
        <v>2.1542348502299999</v>
      </c>
      <c r="B721">
        <v>65</v>
      </c>
    </row>
    <row r="722" spans="1:2" x14ac:dyDescent="0.25">
      <c r="A722">
        <v>2.1543908367100002</v>
      </c>
      <c r="B722">
        <v>194</v>
      </c>
    </row>
    <row r="723" spans="1:2" x14ac:dyDescent="0.25">
      <c r="A723">
        <v>2.1551814723699998</v>
      </c>
      <c r="B723">
        <v>3</v>
      </c>
    </row>
    <row r="724" spans="1:2" x14ac:dyDescent="0.25">
      <c r="A724">
        <v>2.1553781405799999</v>
      </c>
      <c r="B724">
        <v>10</v>
      </c>
    </row>
    <row r="725" spans="1:2" x14ac:dyDescent="0.25">
      <c r="A725">
        <v>2.1554258201100001</v>
      </c>
      <c r="B725">
        <v>54</v>
      </c>
    </row>
    <row r="726" spans="1:2" x14ac:dyDescent="0.25">
      <c r="A726">
        <v>2.1554522953999999</v>
      </c>
      <c r="B726">
        <v>113</v>
      </c>
    </row>
    <row r="727" spans="1:2" x14ac:dyDescent="0.25">
      <c r="A727">
        <v>2.1557291006199999</v>
      </c>
      <c r="B727">
        <v>101</v>
      </c>
    </row>
    <row r="728" spans="1:2" x14ac:dyDescent="0.25">
      <c r="A728">
        <v>2.1557860613600002</v>
      </c>
      <c r="B728">
        <v>5</v>
      </c>
    </row>
    <row r="729" spans="1:2" x14ac:dyDescent="0.25">
      <c r="A729">
        <v>2.1560449532099999</v>
      </c>
      <c r="B729">
        <v>40</v>
      </c>
    </row>
    <row r="730" spans="1:2" x14ac:dyDescent="0.25">
      <c r="A730">
        <v>2.1562665509899999</v>
      </c>
      <c r="B730">
        <v>106</v>
      </c>
    </row>
    <row r="731" spans="1:2" x14ac:dyDescent="0.25">
      <c r="A731">
        <v>2.1564289675900001</v>
      </c>
      <c r="B731">
        <v>77</v>
      </c>
    </row>
    <row r="732" spans="1:2" x14ac:dyDescent="0.25">
      <c r="A732">
        <v>2.1567552701200001</v>
      </c>
      <c r="B732">
        <v>157</v>
      </c>
    </row>
    <row r="733" spans="1:2" x14ac:dyDescent="0.25">
      <c r="A733">
        <v>2.1574109970299999</v>
      </c>
      <c r="B733">
        <v>156</v>
      </c>
    </row>
    <row r="734" spans="1:2" x14ac:dyDescent="0.25">
      <c r="A734">
        <v>2.1576371235899998</v>
      </c>
      <c r="B734">
        <v>192</v>
      </c>
    </row>
    <row r="735" spans="1:2" x14ac:dyDescent="0.25">
      <c r="A735">
        <v>2.15783711499</v>
      </c>
      <c r="B735">
        <v>73</v>
      </c>
    </row>
    <row r="736" spans="1:2" x14ac:dyDescent="0.25">
      <c r="A736">
        <v>2.1578915223199999</v>
      </c>
      <c r="B736">
        <v>126</v>
      </c>
    </row>
    <row r="737" spans="1:2" x14ac:dyDescent="0.25">
      <c r="A737">
        <v>2.1583791148699998</v>
      </c>
      <c r="B737">
        <v>173</v>
      </c>
    </row>
    <row r="738" spans="1:2" x14ac:dyDescent="0.25">
      <c r="A738">
        <v>2.1585616075399998</v>
      </c>
      <c r="B738">
        <v>190</v>
      </c>
    </row>
    <row r="739" spans="1:2" x14ac:dyDescent="0.25">
      <c r="A739">
        <v>2.1588764946299999</v>
      </c>
      <c r="B739">
        <v>76</v>
      </c>
    </row>
    <row r="740" spans="1:2" x14ac:dyDescent="0.25">
      <c r="A740">
        <v>2.1590808661100001</v>
      </c>
      <c r="B740">
        <v>1</v>
      </c>
    </row>
    <row r="741" spans="1:2" x14ac:dyDescent="0.25">
      <c r="A741">
        <v>2.1611180746100001</v>
      </c>
      <c r="B741">
        <v>57</v>
      </c>
    </row>
    <row r="742" spans="1:2" x14ac:dyDescent="0.25">
      <c r="A742">
        <v>2.1611669736699999</v>
      </c>
      <c r="B742">
        <v>27</v>
      </c>
    </row>
    <row r="743" spans="1:2" x14ac:dyDescent="0.25">
      <c r="A743">
        <v>2.1614303403699999</v>
      </c>
      <c r="B743">
        <v>189</v>
      </c>
    </row>
    <row r="744" spans="1:2" x14ac:dyDescent="0.25">
      <c r="A744">
        <v>2.1616163254099998</v>
      </c>
      <c r="B744">
        <v>69</v>
      </c>
    </row>
    <row r="745" spans="1:2" x14ac:dyDescent="0.25">
      <c r="A745">
        <v>2.1617876962999998</v>
      </c>
      <c r="B745">
        <v>174</v>
      </c>
    </row>
    <row r="746" spans="1:2" x14ac:dyDescent="0.25">
      <c r="A746">
        <v>2.16181459432</v>
      </c>
      <c r="B746">
        <v>174</v>
      </c>
    </row>
    <row r="747" spans="1:2" x14ac:dyDescent="0.25">
      <c r="A747">
        <v>2.16201617763</v>
      </c>
      <c r="B747">
        <v>90</v>
      </c>
    </row>
    <row r="748" spans="1:2" x14ac:dyDescent="0.25">
      <c r="A748">
        <v>2.1627157289199999</v>
      </c>
      <c r="B748">
        <v>189</v>
      </c>
    </row>
    <row r="749" spans="1:2" x14ac:dyDescent="0.25">
      <c r="A749">
        <v>2.16272286888</v>
      </c>
      <c r="B749">
        <v>58</v>
      </c>
    </row>
    <row r="750" spans="1:2" x14ac:dyDescent="0.25">
      <c r="A750">
        <v>2.16348132758</v>
      </c>
      <c r="B750">
        <v>72</v>
      </c>
    </row>
    <row r="751" spans="1:2" x14ac:dyDescent="0.25">
      <c r="A751">
        <v>2.1641723227299998</v>
      </c>
      <c r="B751">
        <v>166</v>
      </c>
    </row>
    <row r="752" spans="1:2" x14ac:dyDescent="0.25">
      <c r="A752">
        <v>2.1642479466400002</v>
      </c>
      <c r="B752">
        <v>147</v>
      </c>
    </row>
    <row r="753" spans="1:2" x14ac:dyDescent="0.25">
      <c r="A753">
        <v>2.1656109019600001</v>
      </c>
      <c r="B753">
        <v>179</v>
      </c>
    </row>
    <row r="754" spans="1:2" x14ac:dyDescent="0.25">
      <c r="A754">
        <v>2.16598307749</v>
      </c>
      <c r="B754">
        <v>187</v>
      </c>
    </row>
    <row r="755" spans="1:2" x14ac:dyDescent="0.25">
      <c r="A755">
        <v>2.16604609547</v>
      </c>
      <c r="B755">
        <v>62</v>
      </c>
    </row>
    <row r="756" spans="1:2" x14ac:dyDescent="0.25">
      <c r="A756">
        <v>2.1677374440900001</v>
      </c>
      <c r="B756">
        <v>68</v>
      </c>
    </row>
    <row r="757" spans="1:2" x14ac:dyDescent="0.25">
      <c r="A757">
        <v>2.16843574491</v>
      </c>
      <c r="B757">
        <v>86</v>
      </c>
    </row>
    <row r="758" spans="1:2" x14ac:dyDescent="0.25">
      <c r="A758">
        <v>2.1685923148700001</v>
      </c>
      <c r="B758">
        <v>101</v>
      </c>
    </row>
    <row r="759" spans="1:2" x14ac:dyDescent="0.25">
      <c r="A759">
        <v>2.1690177317599999</v>
      </c>
      <c r="B759">
        <v>123</v>
      </c>
    </row>
    <row r="760" spans="1:2" x14ac:dyDescent="0.25">
      <c r="A760">
        <v>2.1691250646600002</v>
      </c>
      <c r="B760">
        <v>203</v>
      </c>
    </row>
    <row r="761" spans="1:2" x14ac:dyDescent="0.25">
      <c r="A761">
        <v>2.1693682697400001</v>
      </c>
      <c r="B761">
        <v>108</v>
      </c>
    </row>
    <row r="762" spans="1:2" x14ac:dyDescent="0.25">
      <c r="A762">
        <v>2.16958052239</v>
      </c>
      <c r="B762">
        <v>204</v>
      </c>
    </row>
    <row r="763" spans="1:2" x14ac:dyDescent="0.25">
      <c r="A763">
        <v>2.17072173097</v>
      </c>
      <c r="B763">
        <v>49</v>
      </c>
    </row>
    <row r="764" spans="1:2" x14ac:dyDescent="0.25">
      <c r="A764">
        <v>2.1718078615400001</v>
      </c>
      <c r="B764">
        <v>81</v>
      </c>
    </row>
    <row r="765" spans="1:2" x14ac:dyDescent="0.25">
      <c r="A765">
        <v>2.1739118554100001</v>
      </c>
      <c r="B765">
        <v>198</v>
      </c>
    </row>
    <row r="766" spans="1:2" x14ac:dyDescent="0.25">
      <c r="A766">
        <v>2.1742551142700002</v>
      </c>
      <c r="B766">
        <v>43</v>
      </c>
    </row>
    <row r="767" spans="1:2" x14ac:dyDescent="0.25">
      <c r="A767">
        <v>2.17433620077</v>
      </c>
      <c r="B767">
        <v>132</v>
      </c>
    </row>
    <row r="768" spans="1:2" x14ac:dyDescent="0.25">
      <c r="A768">
        <v>2.1744862464599999</v>
      </c>
      <c r="B768">
        <v>1</v>
      </c>
    </row>
    <row r="769" spans="1:2" x14ac:dyDescent="0.25">
      <c r="A769">
        <v>2.1746181893099998</v>
      </c>
      <c r="B769">
        <v>9</v>
      </c>
    </row>
    <row r="770" spans="1:2" x14ac:dyDescent="0.25">
      <c r="A770">
        <v>2.1754268513200001</v>
      </c>
      <c r="B770">
        <v>190</v>
      </c>
    </row>
    <row r="771" spans="1:2" x14ac:dyDescent="0.25">
      <c r="A771">
        <v>2.17588686669</v>
      </c>
      <c r="B771">
        <v>4</v>
      </c>
    </row>
    <row r="772" spans="1:2" x14ac:dyDescent="0.25">
      <c r="A772">
        <v>2.1765212423600002</v>
      </c>
      <c r="B772">
        <v>178</v>
      </c>
    </row>
    <row r="773" spans="1:2" x14ac:dyDescent="0.25">
      <c r="A773">
        <v>2.17750227828</v>
      </c>
      <c r="B773">
        <v>150</v>
      </c>
    </row>
    <row r="774" spans="1:2" x14ac:dyDescent="0.25">
      <c r="A774">
        <v>2.1776679591099999</v>
      </c>
      <c r="B774">
        <v>77</v>
      </c>
    </row>
    <row r="775" spans="1:2" x14ac:dyDescent="0.25">
      <c r="A775">
        <v>2.1779737309599998</v>
      </c>
      <c r="B775">
        <v>27</v>
      </c>
    </row>
    <row r="776" spans="1:2" x14ac:dyDescent="0.25">
      <c r="A776">
        <v>2.178330511</v>
      </c>
      <c r="B776">
        <v>188</v>
      </c>
    </row>
    <row r="777" spans="1:2" x14ac:dyDescent="0.25">
      <c r="A777">
        <v>2.1788583501200001</v>
      </c>
      <c r="B777">
        <v>26</v>
      </c>
    </row>
    <row r="778" spans="1:2" x14ac:dyDescent="0.25">
      <c r="A778">
        <v>2.1790878275300001</v>
      </c>
      <c r="B778">
        <v>231</v>
      </c>
    </row>
    <row r="779" spans="1:2" x14ac:dyDescent="0.25">
      <c r="A779">
        <v>2.1791285094999999</v>
      </c>
      <c r="B779">
        <v>115</v>
      </c>
    </row>
    <row r="780" spans="1:2" x14ac:dyDescent="0.25">
      <c r="A780">
        <v>2.1791685432099999</v>
      </c>
      <c r="B780">
        <v>196</v>
      </c>
    </row>
    <row r="781" spans="1:2" x14ac:dyDescent="0.25">
      <c r="A781">
        <v>2.1792349680199998</v>
      </c>
      <c r="B781">
        <v>140</v>
      </c>
    </row>
    <row r="782" spans="1:2" x14ac:dyDescent="0.25">
      <c r="A782">
        <v>2.1794431579500002</v>
      </c>
      <c r="B782">
        <v>67</v>
      </c>
    </row>
    <row r="783" spans="1:2" x14ac:dyDescent="0.25">
      <c r="A783">
        <v>2.1806461722899999</v>
      </c>
      <c r="B783">
        <v>137</v>
      </c>
    </row>
    <row r="784" spans="1:2" x14ac:dyDescent="0.25">
      <c r="A784">
        <v>2.1814582999900001</v>
      </c>
      <c r="B784">
        <v>155</v>
      </c>
    </row>
    <row r="785" spans="1:2" x14ac:dyDescent="0.25">
      <c r="A785">
        <v>2.1823483318700001</v>
      </c>
      <c r="B785">
        <v>168</v>
      </c>
    </row>
    <row r="786" spans="1:2" x14ac:dyDescent="0.25">
      <c r="A786">
        <v>2.1825932046999998</v>
      </c>
      <c r="B786">
        <v>178</v>
      </c>
    </row>
    <row r="787" spans="1:2" x14ac:dyDescent="0.25">
      <c r="A787">
        <v>2.18307830988</v>
      </c>
      <c r="B787">
        <v>49</v>
      </c>
    </row>
    <row r="788" spans="1:2" x14ac:dyDescent="0.25">
      <c r="A788">
        <v>2.18452898517</v>
      </c>
      <c r="B788">
        <v>22</v>
      </c>
    </row>
    <row r="789" spans="1:2" x14ac:dyDescent="0.25">
      <c r="A789">
        <v>2.1863780055099999</v>
      </c>
      <c r="B789">
        <v>143</v>
      </c>
    </row>
    <row r="790" spans="1:2" x14ac:dyDescent="0.25">
      <c r="A790">
        <v>2.1864784588799999</v>
      </c>
      <c r="B790">
        <v>8</v>
      </c>
    </row>
    <row r="791" spans="1:2" x14ac:dyDescent="0.25">
      <c r="A791">
        <v>2.1868851874300002</v>
      </c>
      <c r="B791">
        <v>175</v>
      </c>
    </row>
    <row r="792" spans="1:2" x14ac:dyDescent="0.25">
      <c r="A792">
        <v>2.1882560242200002</v>
      </c>
      <c r="B792">
        <v>7</v>
      </c>
    </row>
    <row r="793" spans="1:2" x14ac:dyDescent="0.25">
      <c r="A793">
        <v>2.1900811241699998</v>
      </c>
      <c r="B793">
        <v>180</v>
      </c>
    </row>
    <row r="794" spans="1:2" x14ac:dyDescent="0.25">
      <c r="A794">
        <v>2.1902861047400002</v>
      </c>
      <c r="B794">
        <v>135</v>
      </c>
    </row>
    <row r="795" spans="1:2" x14ac:dyDescent="0.25">
      <c r="A795">
        <v>2.19057247771</v>
      </c>
      <c r="B795">
        <v>187</v>
      </c>
    </row>
    <row r="796" spans="1:2" x14ac:dyDescent="0.25">
      <c r="A796">
        <v>2.1906390931200002</v>
      </c>
      <c r="B796">
        <v>50</v>
      </c>
    </row>
    <row r="797" spans="1:2" x14ac:dyDescent="0.25">
      <c r="A797">
        <v>2.1908232920700002</v>
      </c>
      <c r="B797">
        <v>163</v>
      </c>
    </row>
    <row r="798" spans="1:2" x14ac:dyDescent="0.25">
      <c r="A798">
        <v>2.1913037220199998</v>
      </c>
      <c r="B798">
        <v>180</v>
      </c>
    </row>
    <row r="799" spans="1:2" x14ac:dyDescent="0.25">
      <c r="A799">
        <v>2.1916815489200001</v>
      </c>
      <c r="B799">
        <v>129</v>
      </c>
    </row>
    <row r="800" spans="1:2" x14ac:dyDescent="0.25">
      <c r="A800">
        <v>2.1928246166399998</v>
      </c>
      <c r="B800">
        <v>10</v>
      </c>
    </row>
    <row r="801" spans="1:2" x14ac:dyDescent="0.25">
      <c r="A801">
        <v>2.1932392974399999</v>
      </c>
      <c r="B801">
        <v>182</v>
      </c>
    </row>
    <row r="802" spans="1:2" x14ac:dyDescent="0.25">
      <c r="A802">
        <v>2.1932737598799998</v>
      </c>
      <c r="B802">
        <v>205</v>
      </c>
    </row>
    <row r="803" spans="1:2" x14ac:dyDescent="0.25">
      <c r="A803">
        <v>2.19404412001</v>
      </c>
      <c r="B803">
        <v>192</v>
      </c>
    </row>
    <row r="804" spans="1:2" x14ac:dyDescent="0.25">
      <c r="A804">
        <v>2.19506513378</v>
      </c>
      <c r="B804">
        <v>180</v>
      </c>
    </row>
    <row r="805" spans="1:2" x14ac:dyDescent="0.25">
      <c r="A805">
        <v>2.1954386380500002</v>
      </c>
      <c r="B805">
        <v>84</v>
      </c>
    </row>
    <row r="806" spans="1:2" x14ac:dyDescent="0.25">
      <c r="A806">
        <v>2.1954861111100001</v>
      </c>
      <c r="B806">
        <v>4</v>
      </c>
    </row>
    <row r="807" spans="1:2" x14ac:dyDescent="0.25">
      <c r="A807">
        <v>2.1958877770799998</v>
      </c>
      <c r="B807">
        <v>6</v>
      </c>
    </row>
    <row r="808" spans="1:2" x14ac:dyDescent="0.25">
      <c r="A808">
        <v>2.1959142513000001</v>
      </c>
      <c r="B808">
        <v>128</v>
      </c>
    </row>
    <row r="809" spans="1:2" x14ac:dyDescent="0.25">
      <c r="A809">
        <v>2.1961317397600002</v>
      </c>
      <c r="B809">
        <v>29</v>
      </c>
    </row>
    <row r="810" spans="1:2" x14ac:dyDescent="0.25">
      <c r="A810">
        <v>2.1963656403499998</v>
      </c>
      <c r="B810">
        <v>114</v>
      </c>
    </row>
    <row r="811" spans="1:2" x14ac:dyDescent="0.25">
      <c r="A811">
        <v>2.1968769556700001</v>
      </c>
      <c r="B811">
        <v>204</v>
      </c>
    </row>
    <row r="812" spans="1:2" x14ac:dyDescent="0.25">
      <c r="A812">
        <v>2.1969405814999998</v>
      </c>
      <c r="B812">
        <v>191</v>
      </c>
    </row>
    <row r="813" spans="1:2" x14ac:dyDescent="0.25">
      <c r="A813">
        <v>2.1978879255399999</v>
      </c>
      <c r="B813">
        <v>143</v>
      </c>
    </row>
    <row r="814" spans="1:2" x14ac:dyDescent="0.25">
      <c r="A814">
        <v>2.19838702852</v>
      </c>
      <c r="B814">
        <v>97</v>
      </c>
    </row>
    <row r="815" spans="1:2" x14ac:dyDescent="0.25">
      <c r="A815">
        <v>2.1985629606199999</v>
      </c>
      <c r="B815">
        <v>67</v>
      </c>
    </row>
    <row r="816" spans="1:2" x14ac:dyDescent="0.25">
      <c r="A816">
        <v>2.19895753655</v>
      </c>
      <c r="B816">
        <v>199</v>
      </c>
    </row>
    <row r="817" spans="1:2" x14ac:dyDescent="0.25">
      <c r="A817">
        <v>2.1992663026699999</v>
      </c>
      <c r="B817">
        <v>55</v>
      </c>
    </row>
    <row r="818" spans="1:2" x14ac:dyDescent="0.25">
      <c r="A818">
        <v>2.1996536768500001</v>
      </c>
      <c r="B818">
        <v>134</v>
      </c>
    </row>
    <row r="819" spans="1:2" x14ac:dyDescent="0.25">
      <c r="A819">
        <v>2.2005853858400002</v>
      </c>
      <c r="B819">
        <v>183</v>
      </c>
    </row>
    <row r="820" spans="1:2" x14ac:dyDescent="0.25">
      <c r="A820">
        <v>2.2015549442800002</v>
      </c>
      <c r="B820">
        <v>200</v>
      </c>
    </row>
    <row r="821" spans="1:2" x14ac:dyDescent="0.25">
      <c r="A821">
        <v>2.20162032064</v>
      </c>
      <c r="B821">
        <v>116</v>
      </c>
    </row>
    <row r="822" spans="1:2" x14ac:dyDescent="0.25">
      <c r="A822">
        <v>2.2017452254199998</v>
      </c>
      <c r="B822">
        <v>90</v>
      </c>
    </row>
    <row r="823" spans="1:2" x14ac:dyDescent="0.25">
      <c r="A823">
        <v>2.2021830701199998</v>
      </c>
      <c r="B823">
        <v>110</v>
      </c>
    </row>
    <row r="824" spans="1:2" x14ac:dyDescent="0.25">
      <c r="A824">
        <v>2.20242502309</v>
      </c>
      <c r="B824">
        <v>27</v>
      </c>
    </row>
    <row r="825" spans="1:2" x14ac:dyDescent="0.25">
      <c r="A825">
        <v>2.2029594553299998</v>
      </c>
      <c r="B825">
        <v>184</v>
      </c>
    </row>
    <row r="826" spans="1:2" x14ac:dyDescent="0.25">
      <c r="A826">
        <v>2.2035176541100001</v>
      </c>
      <c r="B826">
        <v>35</v>
      </c>
    </row>
    <row r="827" spans="1:2" x14ac:dyDescent="0.25">
      <c r="A827">
        <v>2.2036541276000001</v>
      </c>
      <c r="B827">
        <v>195</v>
      </c>
    </row>
    <row r="828" spans="1:2" x14ac:dyDescent="0.25">
      <c r="A828">
        <v>2.2043110894</v>
      </c>
      <c r="B828">
        <v>194</v>
      </c>
    </row>
    <row r="829" spans="1:2" x14ac:dyDescent="0.25">
      <c r="A829">
        <v>2.2045588192799999</v>
      </c>
      <c r="B829">
        <v>160</v>
      </c>
    </row>
    <row r="830" spans="1:2" x14ac:dyDescent="0.25">
      <c r="A830">
        <v>2.2052488909900001</v>
      </c>
      <c r="B830">
        <v>170</v>
      </c>
    </row>
    <row r="831" spans="1:2" x14ac:dyDescent="0.25">
      <c r="A831">
        <v>2.2057725031199999</v>
      </c>
      <c r="B831">
        <v>203</v>
      </c>
    </row>
    <row r="832" spans="1:2" x14ac:dyDescent="0.25">
      <c r="A832">
        <v>2.2060438689100001</v>
      </c>
      <c r="B832">
        <v>4</v>
      </c>
    </row>
    <row r="833" spans="1:2" x14ac:dyDescent="0.25">
      <c r="A833">
        <v>2.20638817148</v>
      </c>
      <c r="B833">
        <v>156</v>
      </c>
    </row>
    <row r="834" spans="1:2" x14ac:dyDescent="0.25">
      <c r="A834">
        <v>2.2074970095699999</v>
      </c>
      <c r="B834">
        <v>202</v>
      </c>
    </row>
    <row r="835" spans="1:2" x14ac:dyDescent="0.25">
      <c r="A835">
        <v>2.2086614116800001</v>
      </c>
      <c r="B835">
        <v>43</v>
      </c>
    </row>
    <row r="836" spans="1:2" x14ac:dyDescent="0.25">
      <c r="A836">
        <v>2.2089903018100001</v>
      </c>
      <c r="B836">
        <v>193</v>
      </c>
    </row>
    <row r="837" spans="1:2" x14ac:dyDescent="0.25">
      <c r="A837">
        <v>2.2098015639100002</v>
      </c>
      <c r="B837">
        <v>7</v>
      </c>
    </row>
    <row r="838" spans="1:2" x14ac:dyDescent="0.25">
      <c r="A838">
        <v>2.2113634225099998</v>
      </c>
      <c r="B838">
        <v>61</v>
      </c>
    </row>
    <row r="839" spans="1:2" x14ac:dyDescent="0.25">
      <c r="A839">
        <v>2.21175127899</v>
      </c>
      <c r="B839">
        <v>100</v>
      </c>
    </row>
    <row r="840" spans="1:2" x14ac:dyDescent="0.25">
      <c r="A840">
        <v>2.2124412199900001</v>
      </c>
      <c r="B840">
        <v>173</v>
      </c>
    </row>
    <row r="841" spans="1:2" x14ac:dyDescent="0.25">
      <c r="A841">
        <v>2.2129983641600002</v>
      </c>
      <c r="B841">
        <v>79</v>
      </c>
    </row>
    <row r="842" spans="1:2" x14ac:dyDescent="0.25">
      <c r="A842">
        <v>2.2137222651699999</v>
      </c>
      <c r="B842">
        <v>124</v>
      </c>
    </row>
    <row r="843" spans="1:2" x14ac:dyDescent="0.25">
      <c r="A843">
        <v>2.2144456078500001</v>
      </c>
      <c r="B843">
        <v>77</v>
      </c>
    </row>
    <row r="844" spans="1:2" x14ac:dyDescent="0.25">
      <c r="A844">
        <v>2.2145092721499999</v>
      </c>
      <c r="B844">
        <v>28</v>
      </c>
    </row>
    <row r="845" spans="1:2" x14ac:dyDescent="0.25">
      <c r="A845">
        <v>2.2145476571699998</v>
      </c>
      <c r="B845">
        <v>181</v>
      </c>
    </row>
    <row r="846" spans="1:2" x14ac:dyDescent="0.25">
      <c r="A846">
        <v>2.2146287445800001</v>
      </c>
      <c r="B846">
        <v>113</v>
      </c>
    </row>
    <row r="847" spans="1:2" x14ac:dyDescent="0.25">
      <c r="A847">
        <v>2.21529269511</v>
      </c>
      <c r="B847">
        <v>184</v>
      </c>
    </row>
    <row r="848" spans="1:2" x14ac:dyDescent="0.25">
      <c r="A848">
        <v>2.2155751915200002</v>
      </c>
      <c r="B848">
        <v>184</v>
      </c>
    </row>
    <row r="849" spans="1:2" x14ac:dyDescent="0.25">
      <c r="A849">
        <v>2.2158737832900002</v>
      </c>
      <c r="B849">
        <v>190</v>
      </c>
    </row>
    <row r="850" spans="1:2" x14ac:dyDescent="0.25">
      <c r="A850">
        <v>2.2164193802100001</v>
      </c>
      <c r="B850">
        <v>180</v>
      </c>
    </row>
    <row r="851" spans="1:2" x14ac:dyDescent="0.25">
      <c r="A851">
        <v>2.2165815719799999</v>
      </c>
      <c r="B851">
        <v>55</v>
      </c>
    </row>
    <row r="852" spans="1:2" x14ac:dyDescent="0.25">
      <c r="A852">
        <v>2.2169484884299999</v>
      </c>
      <c r="B852">
        <v>9</v>
      </c>
    </row>
    <row r="853" spans="1:2" x14ac:dyDescent="0.25">
      <c r="A853">
        <v>2.2180215987</v>
      </c>
      <c r="B853">
        <v>199</v>
      </c>
    </row>
    <row r="854" spans="1:2" x14ac:dyDescent="0.25">
      <c r="A854">
        <v>2.2181470933399998</v>
      </c>
      <c r="B854">
        <v>73</v>
      </c>
    </row>
    <row r="855" spans="1:2" x14ac:dyDescent="0.25">
      <c r="A855">
        <v>2.2185573451399998</v>
      </c>
      <c r="B855">
        <v>47</v>
      </c>
    </row>
    <row r="856" spans="1:2" x14ac:dyDescent="0.25">
      <c r="A856">
        <v>2.21918137237</v>
      </c>
      <c r="B856">
        <v>50</v>
      </c>
    </row>
    <row r="857" spans="1:2" x14ac:dyDescent="0.25">
      <c r="A857">
        <v>2.21969977952</v>
      </c>
      <c r="B857">
        <v>3</v>
      </c>
    </row>
    <row r="858" spans="1:2" x14ac:dyDescent="0.25">
      <c r="A858">
        <v>2.22051023158</v>
      </c>
      <c r="B858">
        <v>179</v>
      </c>
    </row>
    <row r="859" spans="1:2" x14ac:dyDescent="0.25">
      <c r="A859">
        <v>2.22181015993</v>
      </c>
      <c r="B859">
        <v>78</v>
      </c>
    </row>
    <row r="860" spans="1:2" x14ac:dyDescent="0.25">
      <c r="A860">
        <v>2.2222222222200001</v>
      </c>
      <c r="B860">
        <v>2</v>
      </c>
    </row>
    <row r="861" spans="1:2" x14ac:dyDescent="0.25">
      <c r="A861">
        <v>2.2225014810800001</v>
      </c>
      <c r="B861">
        <v>106</v>
      </c>
    </row>
    <row r="862" spans="1:2" x14ac:dyDescent="0.25">
      <c r="A862">
        <v>2.2227987168499999</v>
      </c>
      <c r="B862">
        <v>148</v>
      </c>
    </row>
    <row r="863" spans="1:2" x14ac:dyDescent="0.25">
      <c r="A863">
        <v>2.2238283049300001</v>
      </c>
      <c r="B863">
        <v>169</v>
      </c>
    </row>
    <row r="864" spans="1:2" x14ac:dyDescent="0.25">
      <c r="A864">
        <v>2.2239173707700002</v>
      </c>
      <c r="B864">
        <v>17</v>
      </c>
    </row>
    <row r="865" spans="1:2" x14ac:dyDescent="0.25">
      <c r="A865">
        <v>2.2249542827300002</v>
      </c>
      <c r="B865">
        <v>158</v>
      </c>
    </row>
    <row r="866" spans="1:2" x14ac:dyDescent="0.25">
      <c r="A866">
        <v>2.2251472911999999</v>
      </c>
      <c r="B866">
        <v>32</v>
      </c>
    </row>
    <row r="867" spans="1:2" x14ac:dyDescent="0.25">
      <c r="A867">
        <v>2.2267211708599999</v>
      </c>
      <c r="B867">
        <v>158</v>
      </c>
    </row>
    <row r="868" spans="1:2" x14ac:dyDescent="0.25">
      <c r="A868">
        <v>2.22680989807</v>
      </c>
      <c r="B868">
        <v>3</v>
      </c>
    </row>
    <row r="869" spans="1:2" x14ac:dyDescent="0.25">
      <c r="A869">
        <v>2.2274323730200001</v>
      </c>
      <c r="B869">
        <v>15</v>
      </c>
    </row>
    <row r="870" spans="1:2" x14ac:dyDescent="0.25">
      <c r="A870">
        <v>2.2278802653900001</v>
      </c>
      <c r="B870">
        <v>170</v>
      </c>
    </row>
    <row r="871" spans="1:2" x14ac:dyDescent="0.25">
      <c r="A871">
        <v>2.2287579707299998</v>
      </c>
      <c r="B871">
        <v>253</v>
      </c>
    </row>
    <row r="872" spans="1:2" x14ac:dyDescent="0.25">
      <c r="A872">
        <v>2.2296362434899999</v>
      </c>
      <c r="B872">
        <v>175</v>
      </c>
    </row>
    <row r="873" spans="1:2" x14ac:dyDescent="0.25">
      <c r="A873">
        <v>2.2299155067099998</v>
      </c>
      <c r="B873">
        <v>152</v>
      </c>
    </row>
    <row r="874" spans="1:2" x14ac:dyDescent="0.25">
      <c r="A874">
        <v>2.2304854169500001</v>
      </c>
      <c r="B874">
        <v>116</v>
      </c>
    </row>
    <row r="875" spans="1:2" x14ac:dyDescent="0.25">
      <c r="A875">
        <v>2.2308407082000001</v>
      </c>
      <c r="B875">
        <v>186</v>
      </c>
    </row>
    <row r="876" spans="1:2" x14ac:dyDescent="0.25">
      <c r="A876">
        <v>2.2311353896299999</v>
      </c>
      <c r="B876">
        <v>161</v>
      </c>
    </row>
    <row r="877" spans="1:2" x14ac:dyDescent="0.25">
      <c r="A877">
        <v>2.2328686558999999</v>
      </c>
      <c r="B877">
        <v>189</v>
      </c>
    </row>
    <row r="878" spans="1:2" x14ac:dyDescent="0.25">
      <c r="A878">
        <v>2.2352855142500001</v>
      </c>
      <c r="B878">
        <v>198</v>
      </c>
    </row>
    <row r="879" spans="1:2" x14ac:dyDescent="0.25">
      <c r="A879">
        <v>2.2354825979199999</v>
      </c>
      <c r="B879">
        <v>155</v>
      </c>
    </row>
    <row r="880" spans="1:2" x14ac:dyDescent="0.25">
      <c r="A880">
        <v>2.23582373117</v>
      </c>
      <c r="B880">
        <v>192</v>
      </c>
    </row>
    <row r="881" spans="1:2" x14ac:dyDescent="0.25">
      <c r="A881">
        <v>2.23698012412</v>
      </c>
      <c r="B881">
        <v>135</v>
      </c>
    </row>
    <row r="882" spans="1:2" x14ac:dyDescent="0.25">
      <c r="A882">
        <v>2.2372219797000001</v>
      </c>
      <c r="B882">
        <v>166</v>
      </c>
    </row>
    <row r="883" spans="1:2" x14ac:dyDescent="0.25">
      <c r="A883">
        <v>2.23748860218</v>
      </c>
      <c r="B883">
        <v>186</v>
      </c>
    </row>
    <row r="884" spans="1:2" x14ac:dyDescent="0.25">
      <c r="A884">
        <v>2.2375007676599998</v>
      </c>
      <c r="B884">
        <v>179</v>
      </c>
    </row>
    <row r="885" spans="1:2" x14ac:dyDescent="0.25">
      <c r="A885">
        <v>2.2375983076299999</v>
      </c>
      <c r="B885">
        <v>190</v>
      </c>
    </row>
    <row r="886" spans="1:2" x14ac:dyDescent="0.25">
      <c r="A886">
        <v>2.2389432777399998</v>
      </c>
      <c r="B886">
        <v>121</v>
      </c>
    </row>
    <row r="887" spans="1:2" x14ac:dyDescent="0.25">
      <c r="A887">
        <v>2.2389687766800002</v>
      </c>
      <c r="B887">
        <v>192</v>
      </c>
    </row>
    <row r="888" spans="1:2" x14ac:dyDescent="0.25">
      <c r="A888">
        <v>2.2391491920800002</v>
      </c>
      <c r="B888">
        <v>196</v>
      </c>
    </row>
    <row r="889" spans="1:2" x14ac:dyDescent="0.25">
      <c r="A889">
        <v>2.2400645396600001</v>
      </c>
      <c r="B889">
        <v>166</v>
      </c>
    </row>
    <row r="890" spans="1:2" x14ac:dyDescent="0.25">
      <c r="A890">
        <v>2.24023924278</v>
      </c>
      <c r="B890">
        <v>190</v>
      </c>
    </row>
    <row r="891" spans="1:2" x14ac:dyDescent="0.25">
      <c r="A891">
        <v>2.2404709232400002</v>
      </c>
      <c r="B891">
        <v>195</v>
      </c>
    </row>
    <row r="892" spans="1:2" x14ac:dyDescent="0.25">
      <c r="A892">
        <v>2.24079105604</v>
      </c>
      <c r="B892">
        <v>17</v>
      </c>
    </row>
    <row r="893" spans="1:2" x14ac:dyDescent="0.25">
      <c r="A893">
        <v>2.2410573832199998</v>
      </c>
      <c r="B893">
        <v>66</v>
      </c>
    </row>
    <row r="894" spans="1:2" x14ac:dyDescent="0.25">
      <c r="A894">
        <v>2.2415454639100001</v>
      </c>
      <c r="B894">
        <v>45</v>
      </c>
    </row>
    <row r="895" spans="1:2" x14ac:dyDescent="0.25">
      <c r="A895">
        <v>2.2416189691800001</v>
      </c>
      <c r="B895">
        <v>22</v>
      </c>
    </row>
    <row r="896" spans="1:2" x14ac:dyDescent="0.25">
      <c r="A896">
        <v>2.2451336510200002</v>
      </c>
      <c r="B896">
        <v>13</v>
      </c>
    </row>
    <row r="897" spans="1:2" x14ac:dyDescent="0.25">
      <c r="A897">
        <v>2.24525551764</v>
      </c>
      <c r="B897">
        <v>12</v>
      </c>
    </row>
    <row r="898" spans="1:2" x14ac:dyDescent="0.25">
      <c r="A898">
        <v>2.2469903575500001</v>
      </c>
      <c r="B898">
        <v>164</v>
      </c>
    </row>
    <row r="899" spans="1:2" x14ac:dyDescent="0.25">
      <c r="A899">
        <v>2.2472624890300001</v>
      </c>
      <c r="B899">
        <v>14</v>
      </c>
    </row>
    <row r="900" spans="1:2" x14ac:dyDescent="0.25">
      <c r="A900">
        <v>2.24726732322</v>
      </c>
      <c r="B900">
        <v>202</v>
      </c>
    </row>
    <row r="901" spans="1:2" x14ac:dyDescent="0.25">
      <c r="A901">
        <v>2.24781924924</v>
      </c>
      <c r="B901">
        <v>174</v>
      </c>
    </row>
    <row r="902" spans="1:2" x14ac:dyDescent="0.25">
      <c r="A902">
        <v>2.2483607331100002</v>
      </c>
      <c r="B902">
        <v>182</v>
      </c>
    </row>
    <row r="903" spans="1:2" x14ac:dyDescent="0.25">
      <c r="A903">
        <v>2.2504784977500001</v>
      </c>
      <c r="B903">
        <v>102</v>
      </c>
    </row>
    <row r="904" spans="1:2" x14ac:dyDescent="0.25">
      <c r="A904">
        <v>2.2507973883600001</v>
      </c>
      <c r="B904">
        <v>75</v>
      </c>
    </row>
    <row r="905" spans="1:2" x14ac:dyDescent="0.25">
      <c r="A905">
        <v>2.25089445958</v>
      </c>
      <c r="B905">
        <v>194</v>
      </c>
    </row>
    <row r="906" spans="1:2" x14ac:dyDescent="0.25">
      <c r="A906">
        <v>2.2513733364999999</v>
      </c>
      <c r="B906">
        <v>45</v>
      </c>
    </row>
    <row r="907" spans="1:2" x14ac:dyDescent="0.25">
      <c r="A907">
        <v>2.2515830748900001</v>
      </c>
      <c r="B907">
        <v>171</v>
      </c>
    </row>
    <row r="908" spans="1:2" x14ac:dyDescent="0.25">
      <c r="A908">
        <v>2.2517830512299999</v>
      </c>
      <c r="B908">
        <v>14</v>
      </c>
    </row>
    <row r="909" spans="1:2" x14ac:dyDescent="0.25">
      <c r="A909">
        <v>2.2520658950899999</v>
      </c>
      <c r="B909">
        <v>196</v>
      </c>
    </row>
    <row r="910" spans="1:2" x14ac:dyDescent="0.25">
      <c r="A910">
        <v>2.25234075912</v>
      </c>
      <c r="B910">
        <v>136</v>
      </c>
    </row>
    <row r="911" spans="1:2" x14ac:dyDescent="0.25">
      <c r="A911">
        <v>2.2525181003000001</v>
      </c>
      <c r="B911">
        <v>18</v>
      </c>
    </row>
    <row r="912" spans="1:2" x14ac:dyDescent="0.25">
      <c r="A912">
        <v>2.2529580166300001</v>
      </c>
      <c r="B912">
        <v>172</v>
      </c>
    </row>
    <row r="913" spans="1:2" x14ac:dyDescent="0.25">
      <c r="A913">
        <v>2.2539157779700001</v>
      </c>
      <c r="B913">
        <v>112</v>
      </c>
    </row>
    <row r="914" spans="1:2" x14ac:dyDescent="0.25">
      <c r="A914">
        <v>2.25419927558</v>
      </c>
      <c r="B914">
        <v>191</v>
      </c>
    </row>
    <row r="915" spans="1:2" x14ac:dyDescent="0.25">
      <c r="A915">
        <v>2.2562862104599999</v>
      </c>
      <c r="B915">
        <v>199</v>
      </c>
    </row>
    <row r="916" spans="1:2" x14ac:dyDescent="0.25">
      <c r="A916">
        <v>2.2563737695500001</v>
      </c>
      <c r="B916">
        <v>130</v>
      </c>
    </row>
    <row r="917" spans="1:2" x14ac:dyDescent="0.25">
      <c r="A917">
        <v>2.2572130549999998</v>
      </c>
      <c r="B917">
        <v>193</v>
      </c>
    </row>
    <row r="918" spans="1:2" x14ac:dyDescent="0.25">
      <c r="A918">
        <v>2.26052041225</v>
      </c>
      <c r="B918">
        <v>4</v>
      </c>
    </row>
    <row r="919" spans="1:2" x14ac:dyDescent="0.25">
      <c r="A919">
        <v>2.2610670020199999</v>
      </c>
      <c r="B919">
        <v>129</v>
      </c>
    </row>
    <row r="920" spans="1:2" x14ac:dyDescent="0.25">
      <c r="A920">
        <v>2.2613503987299999</v>
      </c>
      <c r="B920">
        <v>52</v>
      </c>
    </row>
    <row r="921" spans="1:2" x14ac:dyDescent="0.25">
      <c r="A921">
        <v>2.2619232148499999</v>
      </c>
      <c r="B921">
        <v>18</v>
      </c>
    </row>
    <row r="922" spans="1:2" x14ac:dyDescent="0.25">
      <c r="A922">
        <v>2.2625192684000002</v>
      </c>
      <c r="B922">
        <v>164</v>
      </c>
    </row>
    <row r="923" spans="1:2" x14ac:dyDescent="0.25">
      <c r="A923">
        <v>2.2640081106899999</v>
      </c>
      <c r="B923">
        <v>156</v>
      </c>
    </row>
    <row r="924" spans="1:2" x14ac:dyDescent="0.25">
      <c r="A924">
        <v>2.26583623376</v>
      </c>
      <c r="B924">
        <v>182</v>
      </c>
    </row>
    <row r="925" spans="1:2" x14ac:dyDescent="0.25">
      <c r="A925">
        <v>2.2658448610000002</v>
      </c>
      <c r="B925">
        <v>3</v>
      </c>
    </row>
    <row r="926" spans="1:2" x14ac:dyDescent="0.25">
      <c r="A926">
        <v>2.2659138110599999</v>
      </c>
      <c r="B926">
        <v>189</v>
      </c>
    </row>
    <row r="927" spans="1:2" x14ac:dyDescent="0.25">
      <c r="A927">
        <v>2.2677516470799999</v>
      </c>
      <c r="B927">
        <v>59</v>
      </c>
    </row>
    <row r="928" spans="1:2" x14ac:dyDescent="0.25">
      <c r="A928">
        <v>2.2678638450199999</v>
      </c>
      <c r="B928">
        <v>193</v>
      </c>
    </row>
    <row r="929" spans="1:2" x14ac:dyDescent="0.25">
      <c r="A929">
        <v>2.2698116292999999</v>
      </c>
      <c r="B929">
        <v>189</v>
      </c>
    </row>
    <row r="930" spans="1:2" x14ac:dyDescent="0.25">
      <c r="A930">
        <v>2.2698574971499998</v>
      </c>
      <c r="B930">
        <v>99</v>
      </c>
    </row>
    <row r="931" spans="1:2" x14ac:dyDescent="0.25">
      <c r="A931">
        <v>2.2699802065100001</v>
      </c>
      <c r="B931">
        <v>184</v>
      </c>
    </row>
    <row r="932" spans="1:2" x14ac:dyDescent="0.25">
      <c r="A932">
        <v>2.2703445126999999</v>
      </c>
      <c r="B932">
        <v>188</v>
      </c>
    </row>
    <row r="933" spans="1:2" x14ac:dyDescent="0.25">
      <c r="A933">
        <v>2.2704684734199998</v>
      </c>
      <c r="B933">
        <v>123</v>
      </c>
    </row>
    <row r="934" spans="1:2" x14ac:dyDescent="0.25">
      <c r="A934">
        <v>2.27119686684</v>
      </c>
      <c r="B934">
        <v>52</v>
      </c>
    </row>
    <row r="935" spans="1:2" x14ac:dyDescent="0.25">
      <c r="A935">
        <v>2.2712430693100001</v>
      </c>
      <c r="B935">
        <v>50</v>
      </c>
    </row>
    <row r="936" spans="1:2" x14ac:dyDescent="0.25">
      <c r="A936">
        <v>2.2715077458300001</v>
      </c>
      <c r="B936">
        <v>197</v>
      </c>
    </row>
    <row r="937" spans="1:2" x14ac:dyDescent="0.25">
      <c r="A937">
        <v>2.2719675184499999</v>
      </c>
      <c r="B937">
        <v>16</v>
      </c>
    </row>
    <row r="938" spans="1:2" x14ac:dyDescent="0.25">
      <c r="A938">
        <v>2.2720055568599999</v>
      </c>
      <c r="B938">
        <v>194</v>
      </c>
    </row>
    <row r="939" spans="1:2" x14ac:dyDescent="0.25">
      <c r="A939">
        <v>2.2724503085299999</v>
      </c>
      <c r="B939">
        <v>45</v>
      </c>
    </row>
    <row r="940" spans="1:2" x14ac:dyDescent="0.25">
      <c r="A940">
        <v>2.2733236840200002</v>
      </c>
      <c r="B940">
        <v>194</v>
      </c>
    </row>
    <row r="941" spans="1:2" x14ac:dyDescent="0.25">
      <c r="A941">
        <v>2.2745557450099998</v>
      </c>
      <c r="B941">
        <v>181</v>
      </c>
    </row>
    <row r="942" spans="1:2" x14ac:dyDescent="0.25">
      <c r="A942">
        <v>2.2746563934799999</v>
      </c>
      <c r="B942">
        <v>126</v>
      </c>
    </row>
    <row r="943" spans="1:2" x14ac:dyDescent="0.25">
      <c r="A943">
        <v>2.2747685603600001</v>
      </c>
      <c r="B943">
        <v>150</v>
      </c>
    </row>
    <row r="944" spans="1:2" x14ac:dyDescent="0.25">
      <c r="A944">
        <v>2.2749296871600002</v>
      </c>
      <c r="B944">
        <v>32</v>
      </c>
    </row>
    <row r="945" spans="1:2" x14ac:dyDescent="0.25">
      <c r="A945">
        <v>2.2757660445900001</v>
      </c>
      <c r="B945">
        <v>167</v>
      </c>
    </row>
    <row r="946" spans="1:2" x14ac:dyDescent="0.25">
      <c r="A946">
        <v>2.2780668228700001</v>
      </c>
      <c r="B946">
        <v>148</v>
      </c>
    </row>
    <row r="947" spans="1:2" x14ac:dyDescent="0.25">
      <c r="A947">
        <v>2.2788485327900001</v>
      </c>
      <c r="B947">
        <v>219</v>
      </c>
    </row>
    <row r="948" spans="1:2" x14ac:dyDescent="0.25">
      <c r="A948">
        <v>2.2803046167100001</v>
      </c>
      <c r="B948">
        <v>68</v>
      </c>
    </row>
    <row r="949" spans="1:2" x14ac:dyDescent="0.25">
      <c r="A949">
        <v>2.28064316642</v>
      </c>
      <c r="B949">
        <v>196</v>
      </c>
    </row>
    <row r="950" spans="1:2" x14ac:dyDescent="0.25">
      <c r="A950">
        <v>2.2812251770200001</v>
      </c>
      <c r="B950">
        <v>112</v>
      </c>
    </row>
    <row r="951" spans="1:2" x14ac:dyDescent="0.25">
      <c r="A951">
        <v>2.28156547666</v>
      </c>
      <c r="B951">
        <v>185</v>
      </c>
    </row>
    <row r="952" spans="1:2" x14ac:dyDescent="0.25">
      <c r="A952">
        <v>2.2838901852000002</v>
      </c>
      <c r="B952">
        <v>108</v>
      </c>
    </row>
    <row r="953" spans="1:2" x14ac:dyDescent="0.25">
      <c r="A953">
        <v>2.2847391777900001</v>
      </c>
      <c r="B953">
        <v>37</v>
      </c>
    </row>
    <row r="954" spans="1:2" x14ac:dyDescent="0.25">
      <c r="A954">
        <v>2.2847653043</v>
      </c>
      <c r="B954">
        <v>108</v>
      </c>
    </row>
    <row r="955" spans="1:2" x14ac:dyDescent="0.25">
      <c r="A955">
        <v>2.2847919343699998</v>
      </c>
      <c r="B955">
        <v>6</v>
      </c>
    </row>
    <row r="956" spans="1:2" x14ac:dyDescent="0.25">
      <c r="A956">
        <v>2.2857124695</v>
      </c>
      <c r="B956">
        <v>197</v>
      </c>
    </row>
    <row r="957" spans="1:2" x14ac:dyDescent="0.25">
      <c r="A957">
        <v>2.2861239985099999</v>
      </c>
      <c r="B957">
        <v>45</v>
      </c>
    </row>
    <row r="958" spans="1:2" x14ac:dyDescent="0.25">
      <c r="A958">
        <v>2.28787563801</v>
      </c>
      <c r="B958">
        <v>200</v>
      </c>
    </row>
    <row r="959" spans="1:2" x14ac:dyDescent="0.25">
      <c r="A959">
        <v>2.2880202828399998</v>
      </c>
      <c r="B959">
        <v>180</v>
      </c>
    </row>
    <row r="960" spans="1:2" x14ac:dyDescent="0.25">
      <c r="A960">
        <v>2.2881800996999999</v>
      </c>
      <c r="B960">
        <v>19</v>
      </c>
    </row>
    <row r="961" spans="1:2" x14ac:dyDescent="0.25">
      <c r="A961">
        <v>2.2885694949099999</v>
      </c>
      <c r="B961">
        <v>101</v>
      </c>
    </row>
    <row r="962" spans="1:2" x14ac:dyDescent="0.25">
      <c r="A962">
        <v>2.2914691681199999</v>
      </c>
      <c r="B962">
        <v>159</v>
      </c>
    </row>
    <row r="963" spans="1:2" x14ac:dyDescent="0.25">
      <c r="A963">
        <v>2.2919977808400001</v>
      </c>
      <c r="B963">
        <v>26</v>
      </c>
    </row>
    <row r="964" spans="1:2" x14ac:dyDescent="0.25">
      <c r="A964">
        <v>2.29224113698</v>
      </c>
      <c r="B964">
        <v>173</v>
      </c>
    </row>
    <row r="965" spans="1:2" x14ac:dyDescent="0.25">
      <c r="A965">
        <v>2.2933677476400001</v>
      </c>
      <c r="B965">
        <v>182</v>
      </c>
    </row>
    <row r="966" spans="1:2" x14ac:dyDescent="0.25">
      <c r="A966">
        <v>2.2951918997899998</v>
      </c>
      <c r="B966">
        <v>4</v>
      </c>
    </row>
    <row r="967" spans="1:2" x14ac:dyDescent="0.25">
      <c r="A967">
        <v>2.2962580206499998</v>
      </c>
      <c r="B967">
        <v>92</v>
      </c>
    </row>
    <row r="968" spans="1:2" x14ac:dyDescent="0.25">
      <c r="A968">
        <v>2.2963852600700001</v>
      </c>
      <c r="B968">
        <v>156</v>
      </c>
    </row>
    <row r="969" spans="1:2" x14ac:dyDescent="0.25">
      <c r="A969">
        <v>2.2967554026400001</v>
      </c>
      <c r="B969">
        <v>189</v>
      </c>
    </row>
    <row r="970" spans="1:2" x14ac:dyDescent="0.25">
      <c r="A970">
        <v>2.2977545257299998</v>
      </c>
      <c r="B970">
        <v>238</v>
      </c>
    </row>
    <row r="971" spans="1:2" x14ac:dyDescent="0.25">
      <c r="A971">
        <v>2.2997307629899999</v>
      </c>
      <c r="B971">
        <v>167</v>
      </c>
    </row>
    <row r="972" spans="1:2" x14ac:dyDescent="0.25">
      <c r="A972">
        <v>2.2998221870900002</v>
      </c>
      <c r="B972">
        <v>165</v>
      </c>
    </row>
    <row r="973" spans="1:2" x14ac:dyDescent="0.25">
      <c r="A973">
        <v>2.3004368589799999</v>
      </c>
      <c r="B973">
        <v>201</v>
      </c>
    </row>
    <row r="974" spans="1:2" x14ac:dyDescent="0.25">
      <c r="A974">
        <v>2.30084483115</v>
      </c>
      <c r="B974">
        <v>199</v>
      </c>
    </row>
    <row r="975" spans="1:2" x14ac:dyDescent="0.25">
      <c r="A975">
        <v>2.3019976279000001</v>
      </c>
      <c r="B975">
        <v>88</v>
      </c>
    </row>
    <row r="976" spans="1:2" x14ac:dyDescent="0.25">
      <c r="A976">
        <v>2.30663380378</v>
      </c>
      <c r="B976">
        <v>3</v>
      </c>
    </row>
    <row r="977" spans="1:2" x14ac:dyDescent="0.25">
      <c r="A977">
        <v>2.3068744184900001</v>
      </c>
      <c r="B977">
        <v>91</v>
      </c>
    </row>
    <row r="978" spans="1:2" x14ac:dyDescent="0.25">
      <c r="A978">
        <v>2.30776040809</v>
      </c>
      <c r="B978">
        <v>10</v>
      </c>
    </row>
    <row r="979" spans="1:2" x14ac:dyDescent="0.25">
      <c r="A979">
        <v>2.3078718003600001</v>
      </c>
      <c r="B979">
        <v>65</v>
      </c>
    </row>
    <row r="980" spans="1:2" x14ac:dyDescent="0.25">
      <c r="A980">
        <v>2.3081854051900002</v>
      </c>
      <c r="B980">
        <v>131</v>
      </c>
    </row>
    <row r="981" spans="1:2" x14ac:dyDescent="0.25">
      <c r="A981">
        <v>2.30834709273</v>
      </c>
      <c r="B981">
        <v>44</v>
      </c>
    </row>
    <row r="982" spans="1:2" x14ac:dyDescent="0.25">
      <c r="A982">
        <v>2.3101597050399998</v>
      </c>
      <c r="B982">
        <v>64</v>
      </c>
    </row>
    <row r="983" spans="1:2" x14ac:dyDescent="0.25">
      <c r="A983">
        <v>2.3105056824500001</v>
      </c>
      <c r="B983">
        <v>204</v>
      </c>
    </row>
    <row r="984" spans="1:2" x14ac:dyDescent="0.25">
      <c r="A984">
        <v>2.3115045364000002</v>
      </c>
      <c r="B984">
        <v>198</v>
      </c>
    </row>
    <row r="985" spans="1:2" x14ac:dyDescent="0.25">
      <c r="A985">
        <v>2.3115257385099999</v>
      </c>
      <c r="B985">
        <v>195</v>
      </c>
    </row>
    <row r="986" spans="1:2" x14ac:dyDescent="0.25">
      <c r="A986">
        <v>2.31290375218</v>
      </c>
      <c r="B986">
        <v>1</v>
      </c>
    </row>
    <row r="987" spans="1:2" x14ac:dyDescent="0.25">
      <c r="A987">
        <v>2.3137633561199999</v>
      </c>
      <c r="B987">
        <v>4</v>
      </c>
    </row>
    <row r="988" spans="1:2" x14ac:dyDescent="0.25">
      <c r="A988">
        <v>2.3158641227899999</v>
      </c>
      <c r="B988">
        <v>189</v>
      </c>
    </row>
    <row r="989" spans="1:2" x14ac:dyDescent="0.25">
      <c r="A989">
        <v>2.3164706921099998</v>
      </c>
      <c r="B989">
        <v>175</v>
      </c>
    </row>
    <row r="990" spans="1:2" x14ac:dyDescent="0.25">
      <c r="A990">
        <v>2.3169135085899999</v>
      </c>
      <c r="B990">
        <v>25</v>
      </c>
    </row>
    <row r="991" spans="1:2" x14ac:dyDescent="0.25">
      <c r="A991">
        <v>2.3169716016500002</v>
      </c>
      <c r="B991">
        <v>74</v>
      </c>
    </row>
    <row r="992" spans="1:2" x14ac:dyDescent="0.25">
      <c r="A992">
        <v>2.3171916277400002</v>
      </c>
      <c r="B992">
        <v>26</v>
      </c>
    </row>
    <row r="993" spans="1:2" x14ac:dyDescent="0.25">
      <c r="A993">
        <v>2.3182555247600001</v>
      </c>
      <c r="B993">
        <v>198</v>
      </c>
    </row>
    <row r="994" spans="1:2" x14ac:dyDescent="0.25">
      <c r="A994">
        <v>2.31881551703</v>
      </c>
      <c r="B994">
        <v>144</v>
      </c>
    </row>
    <row r="995" spans="1:2" x14ac:dyDescent="0.25">
      <c r="A995">
        <v>2.32013341044</v>
      </c>
      <c r="B995">
        <v>188</v>
      </c>
    </row>
    <row r="996" spans="1:2" x14ac:dyDescent="0.25">
      <c r="A996">
        <v>2.3204252535099998</v>
      </c>
      <c r="B996">
        <v>45</v>
      </c>
    </row>
    <row r="997" spans="1:2" x14ac:dyDescent="0.25">
      <c r="A997">
        <v>2.32051218415</v>
      </c>
      <c r="B997">
        <v>64</v>
      </c>
    </row>
    <row r="998" spans="1:2" x14ac:dyDescent="0.25">
      <c r="A998">
        <v>2.3206964999099999</v>
      </c>
      <c r="B998">
        <v>187</v>
      </c>
    </row>
    <row r="999" spans="1:2" x14ac:dyDescent="0.25">
      <c r="A999">
        <v>2.3207452982699999</v>
      </c>
      <c r="B999">
        <v>174</v>
      </c>
    </row>
    <row r="1000" spans="1:2" x14ac:dyDescent="0.25">
      <c r="A1000">
        <v>2.3222643720399998</v>
      </c>
      <c r="B1000">
        <v>12</v>
      </c>
    </row>
    <row r="1001" spans="1:2" x14ac:dyDescent="0.25">
      <c r="A1001">
        <v>2.3238555721299998</v>
      </c>
      <c r="B1001">
        <v>200</v>
      </c>
    </row>
    <row r="1002" spans="1:2" x14ac:dyDescent="0.25">
      <c r="A1002">
        <v>2.3239438145300002</v>
      </c>
      <c r="B1002">
        <v>75</v>
      </c>
    </row>
    <row r="1003" spans="1:2" x14ac:dyDescent="0.25">
      <c r="A1003">
        <v>2.32667536677</v>
      </c>
      <c r="B1003">
        <v>192</v>
      </c>
    </row>
    <row r="1004" spans="1:2" x14ac:dyDescent="0.25">
      <c r="A1004">
        <v>2.3277790568499999</v>
      </c>
      <c r="B1004">
        <v>173</v>
      </c>
    </row>
    <row r="1005" spans="1:2" x14ac:dyDescent="0.25">
      <c r="A1005">
        <v>2.3290334055800002</v>
      </c>
      <c r="B1005">
        <v>100</v>
      </c>
    </row>
    <row r="1006" spans="1:2" x14ac:dyDescent="0.25">
      <c r="A1006">
        <v>2.3291418881600001</v>
      </c>
      <c r="B1006">
        <v>140</v>
      </c>
    </row>
    <row r="1007" spans="1:2" x14ac:dyDescent="0.25">
      <c r="A1007">
        <v>2.3298884007599998</v>
      </c>
      <c r="B1007">
        <v>160</v>
      </c>
    </row>
    <row r="1008" spans="1:2" x14ac:dyDescent="0.25">
      <c r="A1008">
        <v>2.3308469111400001</v>
      </c>
      <c r="B1008">
        <v>183</v>
      </c>
    </row>
    <row r="1009" spans="1:2" x14ac:dyDescent="0.25">
      <c r="A1009">
        <v>2.3308528071499999</v>
      </c>
      <c r="B1009">
        <v>11</v>
      </c>
    </row>
    <row r="1010" spans="1:2" x14ac:dyDescent="0.25">
      <c r="A1010">
        <v>2.3313409205300002</v>
      </c>
      <c r="B1010">
        <v>144</v>
      </c>
    </row>
    <row r="1011" spans="1:2" x14ac:dyDescent="0.25">
      <c r="A1011">
        <v>2.3314523569699999</v>
      </c>
      <c r="B1011">
        <v>191</v>
      </c>
    </row>
    <row r="1012" spans="1:2" x14ac:dyDescent="0.25">
      <c r="A1012">
        <v>2.3314720490999998</v>
      </c>
      <c r="B1012">
        <v>53</v>
      </c>
    </row>
    <row r="1013" spans="1:2" x14ac:dyDescent="0.25">
      <c r="A1013">
        <v>2.3318190162999999</v>
      </c>
      <c r="B1013">
        <v>104</v>
      </c>
    </row>
    <row r="1014" spans="1:2" x14ac:dyDescent="0.25">
      <c r="A1014">
        <v>2.3325228197399999</v>
      </c>
      <c r="B1014">
        <v>5</v>
      </c>
    </row>
    <row r="1015" spans="1:2" x14ac:dyDescent="0.25">
      <c r="A1015">
        <v>2.3327432521699998</v>
      </c>
      <c r="B1015">
        <v>194</v>
      </c>
    </row>
    <row r="1016" spans="1:2" x14ac:dyDescent="0.25">
      <c r="A1016">
        <v>2.3334732956600002</v>
      </c>
      <c r="B1016">
        <v>128</v>
      </c>
    </row>
    <row r="1017" spans="1:2" x14ac:dyDescent="0.25">
      <c r="A1017">
        <v>2.3369782587799999</v>
      </c>
      <c r="B1017">
        <v>70</v>
      </c>
    </row>
    <row r="1018" spans="1:2" x14ac:dyDescent="0.25">
      <c r="A1018">
        <v>2.3394208778799999</v>
      </c>
      <c r="B1018">
        <v>158</v>
      </c>
    </row>
    <row r="1019" spans="1:2" x14ac:dyDescent="0.25">
      <c r="A1019">
        <v>2.3402631283900002</v>
      </c>
      <c r="B1019">
        <v>176</v>
      </c>
    </row>
    <row r="1020" spans="1:2" x14ac:dyDescent="0.25">
      <c r="A1020">
        <v>2.3434266231900001</v>
      </c>
      <c r="B1020">
        <v>92</v>
      </c>
    </row>
    <row r="1021" spans="1:2" x14ac:dyDescent="0.25">
      <c r="A1021">
        <v>2.3446129089499999</v>
      </c>
      <c r="B1021">
        <v>176</v>
      </c>
    </row>
    <row r="1022" spans="1:2" x14ac:dyDescent="0.25">
      <c r="A1022">
        <v>2.34975503695</v>
      </c>
      <c r="B1022">
        <v>4</v>
      </c>
    </row>
    <row r="1023" spans="1:2" x14ac:dyDescent="0.25">
      <c r="A1023">
        <v>2.35136176463</v>
      </c>
      <c r="B1023">
        <v>200</v>
      </c>
    </row>
    <row r="1024" spans="1:2" x14ac:dyDescent="0.25">
      <c r="A1024">
        <v>2.3516589954099998</v>
      </c>
      <c r="B1024">
        <v>203</v>
      </c>
    </row>
    <row r="1025" spans="1:2" x14ac:dyDescent="0.25">
      <c r="A1025">
        <v>2.3518096538600002</v>
      </c>
      <c r="B1025">
        <v>108</v>
      </c>
    </row>
    <row r="1026" spans="1:2" x14ac:dyDescent="0.25">
      <c r="A1026">
        <v>2.3518660359100001</v>
      </c>
      <c r="B1026">
        <v>144</v>
      </c>
    </row>
    <row r="1027" spans="1:2" x14ac:dyDescent="0.25">
      <c r="A1027">
        <v>2.3519424008000001</v>
      </c>
      <c r="B1027">
        <v>191</v>
      </c>
    </row>
    <row r="1028" spans="1:2" x14ac:dyDescent="0.25">
      <c r="A1028">
        <v>2.3526720879999998</v>
      </c>
      <c r="B1028">
        <v>14</v>
      </c>
    </row>
    <row r="1029" spans="1:2" x14ac:dyDescent="0.25">
      <c r="A1029">
        <v>2.3536173894300001</v>
      </c>
      <c r="B1029">
        <v>83</v>
      </c>
    </row>
    <row r="1030" spans="1:2" x14ac:dyDescent="0.25">
      <c r="A1030">
        <v>2.35519915768</v>
      </c>
      <c r="B1030">
        <v>198</v>
      </c>
    </row>
    <row r="1031" spans="1:2" x14ac:dyDescent="0.25">
      <c r="A1031">
        <v>2.3565235892800001</v>
      </c>
      <c r="B1031">
        <v>24</v>
      </c>
    </row>
    <row r="1032" spans="1:2" x14ac:dyDescent="0.25">
      <c r="A1032">
        <v>2.3571947846199999</v>
      </c>
      <c r="B1032">
        <v>205</v>
      </c>
    </row>
    <row r="1033" spans="1:2" x14ac:dyDescent="0.25">
      <c r="A1033">
        <v>2.3577310598199999</v>
      </c>
      <c r="B1033">
        <v>16</v>
      </c>
    </row>
    <row r="1034" spans="1:2" x14ac:dyDescent="0.25">
      <c r="A1034">
        <v>2.3588204484699999</v>
      </c>
      <c r="B1034">
        <v>87</v>
      </c>
    </row>
    <row r="1035" spans="1:2" x14ac:dyDescent="0.25">
      <c r="A1035">
        <v>2.3603145801399998</v>
      </c>
      <c r="B1035">
        <v>121</v>
      </c>
    </row>
    <row r="1036" spans="1:2" x14ac:dyDescent="0.25">
      <c r="A1036">
        <v>2.3605920511199998</v>
      </c>
      <c r="B1036">
        <v>183</v>
      </c>
    </row>
    <row r="1037" spans="1:2" x14ac:dyDescent="0.25">
      <c r="A1037">
        <v>2.3615888845200002</v>
      </c>
      <c r="B1037">
        <v>198</v>
      </c>
    </row>
    <row r="1038" spans="1:2" x14ac:dyDescent="0.25">
      <c r="A1038">
        <v>2.36163044099</v>
      </c>
      <c r="B1038">
        <v>202</v>
      </c>
    </row>
    <row r="1039" spans="1:2" x14ac:dyDescent="0.25">
      <c r="A1039">
        <v>2.36339659212</v>
      </c>
      <c r="B1039">
        <v>201</v>
      </c>
    </row>
    <row r="1040" spans="1:2" x14ac:dyDescent="0.25">
      <c r="A1040">
        <v>2.36339950175</v>
      </c>
      <c r="B1040">
        <v>161</v>
      </c>
    </row>
    <row r="1041" spans="1:2" x14ac:dyDescent="0.25">
      <c r="A1041">
        <v>2.3635422159599999</v>
      </c>
      <c r="B1041">
        <v>42</v>
      </c>
    </row>
    <row r="1042" spans="1:2" x14ac:dyDescent="0.25">
      <c r="A1042">
        <v>2.3642582439300002</v>
      </c>
      <c r="B1042">
        <v>200</v>
      </c>
    </row>
    <row r="1043" spans="1:2" x14ac:dyDescent="0.25">
      <c r="A1043">
        <v>2.3643365944800001</v>
      </c>
      <c r="B1043">
        <v>180</v>
      </c>
    </row>
    <row r="1044" spans="1:2" x14ac:dyDescent="0.25">
      <c r="A1044">
        <v>2.36454254531</v>
      </c>
      <c r="B1044">
        <v>58</v>
      </c>
    </row>
    <row r="1045" spans="1:2" x14ac:dyDescent="0.25">
      <c r="A1045">
        <v>2.36496890448</v>
      </c>
      <c r="B1045">
        <v>164</v>
      </c>
    </row>
    <row r="1046" spans="1:2" x14ac:dyDescent="0.25">
      <c r="A1046">
        <v>2.3650929715900002</v>
      </c>
      <c r="B1046">
        <v>178</v>
      </c>
    </row>
    <row r="1047" spans="1:2" x14ac:dyDescent="0.25">
      <c r="A1047">
        <v>2.3652707073200001</v>
      </c>
      <c r="B1047">
        <v>187</v>
      </c>
    </row>
    <row r="1048" spans="1:2" x14ac:dyDescent="0.25">
      <c r="A1048">
        <v>2.3658271274299998</v>
      </c>
      <c r="B1048">
        <v>180</v>
      </c>
    </row>
    <row r="1049" spans="1:2" x14ac:dyDescent="0.25">
      <c r="A1049">
        <v>2.3665688189299998</v>
      </c>
      <c r="B1049">
        <v>189</v>
      </c>
    </row>
    <row r="1050" spans="1:2" x14ac:dyDescent="0.25">
      <c r="A1050">
        <v>2.3674463287999998</v>
      </c>
      <c r="B1050">
        <v>211</v>
      </c>
    </row>
    <row r="1051" spans="1:2" x14ac:dyDescent="0.25">
      <c r="A1051">
        <v>2.37132642662</v>
      </c>
      <c r="B1051">
        <v>176</v>
      </c>
    </row>
    <row r="1052" spans="1:2" x14ac:dyDescent="0.25">
      <c r="A1052">
        <v>2.37138418335</v>
      </c>
      <c r="B1052">
        <v>192</v>
      </c>
    </row>
    <row r="1053" spans="1:2" x14ac:dyDescent="0.25">
      <c r="A1053">
        <v>2.3714474334100002</v>
      </c>
      <c r="B1053">
        <v>130</v>
      </c>
    </row>
    <row r="1054" spans="1:2" x14ac:dyDescent="0.25">
      <c r="A1054">
        <v>2.3723346374899998</v>
      </c>
      <c r="B1054">
        <v>190</v>
      </c>
    </row>
    <row r="1055" spans="1:2" x14ac:dyDescent="0.25">
      <c r="A1055">
        <v>2.3731868619799998</v>
      </c>
      <c r="B1055">
        <v>174</v>
      </c>
    </row>
    <row r="1056" spans="1:2" x14ac:dyDescent="0.25">
      <c r="A1056">
        <v>2.3762402792100001</v>
      </c>
      <c r="B1056">
        <v>128</v>
      </c>
    </row>
    <row r="1057" spans="1:2" x14ac:dyDescent="0.25">
      <c r="A1057">
        <v>2.3783020121599998</v>
      </c>
      <c r="B1057">
        <v>44</v>
      </c>
    </row>
    <row r="1058" spans="1:2" x14ac:dyDescent="0.25">
      <c r="A1058">
        <v>2.3795888343399998</v>
      </c>
      <c r="B1058">
        <v>189</v>
      </c>
    </row>
    <row r="1059" spans="1:2" x14ac:dyDescent="0.25">
      <c r="A1059">
        <v>2.3796068034900002</v>
      </c>
      <c r="B1059">
        <v>130</v>
      </c>
    </row>
    <row r="1060" spans="1:2" x14ac:dyDescent="0.25">
      <c r="A1060">
        <v>2.38010925687</v>
      </c>
      <c r="B1060">
        <v>155</v>
      </c>
    </row>
    <row r="1061" spans="1:2" x14ac:dyDescent="0.25">
      <c r="A1061">
        <v>2.3801676028899998</v>
      </c>
      <c r="B1061">
        <v>150</v>
      </c>
    </row>
    <row r="1062" spans="1:2" x14ac:dyDescent="0.25">
      <c r="A1062">
        <v>2.38151137336</v>
      </c>
      <c r="B1062">
        <v>192</v>
      </c>
    </row>
    <row r="1063" spans="1:2" x14ac:dyDescent="0.25">
      <c r="A1063">
        <v>2.3815169197400001</v>
      </c>
      <c r="B1063">
        <v>195</v>
      </c>
    </row>
    <row r="1064" spans="1:2" x14ac:dyDescent="0.25">
      <c r="A1064">
        <v>2.3817109655699999</v>
      </c>
      <c r="B1064">
        <v>5</v>
      </c>
    </row>
    <row r="1065" spans="1:2" x14ac:dyDescent="0.25">
      <c r="A1065">
        <v>2.3824226576299998</v>
      </c>
      <c r="B1065">
        <v>194</v>
      </c>
    </row>
    <row r="1066" spans="1:2" x14ac:dyDescent="0.25">
      <c r="A1066">
        <v>2.3861389776899999</v>
      </c>
      <c r="B1066">
        <v>14</v>
      </c>
    </row>
    <row r="1067" spans="1:2" x14ac:dyDescent="0.25">
      <c r="A1067">
        <v>2.3873907938099999</v>
      </c>
      <c r="B1067">
        <v>125</v>
      </c>
    </row>
    <row r="1068" spans="1:2" x14ac:dyDescent="0.25">
      <c r="A1068">
        <v>2.39034020289</v>
      </c>
      <c r="B1068">
        <v>140</v>
      </c>
    </row>
    <row r="1069" spans="1:2" x14ac:dyDescent="0.25">
      <c r="A1069">
        <v>2.3910462384</v>
      </c>
      <c r="B1069">
        <v>196</v>
      </c>
    </row>
    <row r="1070" spans="1:2" x14ac:dyDescent="0.25">
      <c r="A1070">
        <v>2.3926866650699998</v>
      </c>
      <c r="B1070">
        <v>195</v>
      </c>
    </row>
    <row r="1071" spans="1:2" x14ac:dyDescent="0.25">
      <c r="A1071">
        <v>2.3936208855999999</v>
      </c>
      <c r="B1071">
        <v>217</v>
      </c>
    </row>
    <row r="1072" spans="1:2" x14ac:dyDescent="0.25">
      <c r="A1072">
        <v>2.3936399526400001</v>
      </c>
      <c r="B1072">
        <v>150</v>
      </c>
    </row>
    <row r="1073" spans="1:2" x14ac:dyDescent="0.25">
      <c r="A1073">
        <v>2.3955087249</v>
      </c>
      <c r="B1073">
        <v>200</v>
      </c>
    </row>
    <row r="1074" spans="1:2" x14ac:dyDescent="0.25">
      <c r="A1074">
        <v>2.3956765515799998</v>
      </c>
      <c r="B1074">
        <v>192</v>
      </c>
    </row>
    <row r="1075" spans="1:2" x14ac:dyDescent="0.25">
      <c r="A1075">
        <v>2.3957135207800002</v>
      </c>
      <c r="B1075">
        <v>82</v>
      </c>
    </row>
    <row r="1076" spans="1:2" x14ac:dyDescent="0.25">
      <c r="A1076">
        <v>2.3968159604900001</v>
      </c>
      <c r="B1076">
        <v>97</v>
      </c>
    </row>
    <row r="1077" spans="1:2" x14ac:dyDescent="0.25">
      <c r="A1077">
        <v>2.3981540144900002</v>
      </c>
      <c r="B1077">
        <v>144</v>
      </c>
    </row>
    <row r="1078" spans="1:2" x14ac:dyDescent="0.25">
      <c r="A1078">
        <v>2.39889647034</v>
      </c>
      <c r="B1078">
        <v>197</v>
      </c>
    </row>
    <row r="1079" spans="1:2" x14ac:dyDescent="0.25">
      <c r="A1079">
        <v>2.3989151078800002</v>
      </c>
      <c r="B1079">
        <v>153</v>
      </c>
    </row>
    <row r="1080" spans="1:2" x14ac:dyDescent="0.25">
      <c r="A1080">
        <v>2.3998745719399999</v>
      </c>
      <c r="B1080">
        <v>7</v>
      </c>
    </row>
    <row r="1081" spans="1:2" x14ac:dyDescent="0.25">
      <c r="A1081">
        <v>2.4005530738599998</v>
      </c>
      <c r="B1081">
        <v>174</v>
      </c>
    </row>
    <row r="1082" spans="1:2" x14ac:dyDescent="0.25">
      <c r="A1082">
        <v>2.4026832326699998</v>
      </c>
      <c r="B1082">
        <v>151</v>
      </c>
    </row>
    <row r="1083" spans="1:2" x14ac:dyDescent="0.25">
      <c r="A1083">
        <v>2.4039541899699999</v>
      </c>
      <c r="B1083">
        <v>199</v>
      </c>
    </row>
    <row r="1084" spans="1:2" x14ac:dyDescent="0.25">
      <c r="A1084">
        <v>2.4047064218599998</v>
      </c>
      <c r="B1084">
        <v>199</v>
      </c>
    </row>
    <row r="1085" spans="1:2" x14ac:dyDescent="0.25">
      <c r="A1085">
        <v>2.40664279224</v>
      </c>
      <c r="B1085">
        <v>168</v>
      </c>
    </row>
    <row r="1086" spans="1:2" x14ac:dyDescent="0.25">
      <c r="A1086">
        <v>2.4067433084799998</v>
      </c>
      <c r="B1086">
        <v>160</v>
      </c>
    </row>
    <row r="1087" spans="1:2" x14ac:dyDescent="0.25">
      <c r="A1087">
        <v>2.4088956236399999</v>
      </c>
      <c r="B1087">
        <v>16</v>
      </c>
    </row>
    <row r="1088" spans="1:2" x14ac:dyDescent="0.25">
      <c r="A1088">
        <v>2.4105146665600001</v>
      </c>
      <c r="B1088">
        <v>196</v>
      </c>
    </row>
    <row r="1089" spans="1:2" x14ac:dyDescent="0.25">
      <c r="A1089">
        <v>2.4115858695900001</v>
      </c>
      <c r="B1089">
        <v>15</v>
      </c>
    </row>
    <row r="1090" spans="1:2" x14ac:dyDescent="0.25">
      <c r="A1090">
        <v>2.41260796698</v>
      </c>
      <c r="B1090">
        <v>199</v>
      </c>
    </row>
    <row r="1091" spans="1:2" x14ac:dyDescent="0.25">
      <c r="A1091">
        <v>2.4127926898999998</v>
      </c>
      <c r="B1091">
        <v>196</v>
      </c>
    </row>
    <row r="1092" spans="1:2" x14ac:dyDescent="0.25">
      <c r="A1092">
        <v>2.4136663294899998</v>
      </c>
      <c r="B1092">
        <v>104</v>
      </c>
    </row>
    <row r="1093" spans="1:2" x14ac:dyDescent="0.25">
      <c r="A1093">
        <v>2.4140664580300002</v>
      </c>
      <c r="B1093">
        <v>18</v>
      </c>
    </row>
    <row r="1094" spans="1:2" x14ac:dyDescent="0.25">
      <c r="A1094">
        <v>2.41718820539</v>
      </c>
      <c r="B1094">
        <v>185</v>
      </c>
    </row>
    <row r="1095" spans="1:2" x14ac:dyDescent="0.25">
      <c r="A1095">
        <v>2.4178920230499998</v>
      </c>
      <c r="B1095">
        <v>36</v>
      </c>
    </row>
    <row r="1096" spans="1:2" x14ac:dyDescent="0.25">
      <c r="A1096">
        <v>2.41822687816</v>
      </c>
      <c r="B1096">
        <v>196</v>
      </c>
    </row>
    <row r="1097" spans="1:2" x14ac:dyDescent="0.25">
      <c r="A1097">
        <v>2.41871564207</v>
      </c>
      <c r="B1097">
        <v>164</v>
      </c>
    </row>
    <row r="1098" spans="1:2" x14ac:dyDescent="0.25">
      <c r="A1098">
        <v>2.4192406716699999</v>
      </c>
      <c r="B1098">
        <v>193</v>
      </c>
    </row>
    <row r="1099" spans="1:2" x14ac:dyDescent="0.25">
      <c r="A1099">
        <v>2.4201995169299999</v>
      </c>
      <c r="B1099">
        <v>198</v>
      </c>
    </row>
    <row r="1100" spans="1:2" x14ac:dyDescent="0.25">
      <c r="A1100">
        <v>2.4203818211999999</v>
      </c>
      <c r="B1100">
        <v>303</v>
      </c>
    </row>
    <row r="1101" spans="1:2" x14ac:dyDescent="0.25">
      <c r="A1101">
        <v>2.4220283193899999</v>
      </c>
      <c r="B1101">
        <v>92</v>
      </c>
    </row>
    <row r="1102" spans="1:2" x14ac:dyDescent="0.25">
      <c r="A1102">
        <v>2.4238876607100002</v>
      </c>
      <c r="B1102">
        <v>187</v>
      </c>
    </row>
    <row r="1103" spans="1:2" x14ac:dyDescent="0.25">
      <c r="A1103">
        <v>2.4246979982700001</v>
      </c>
      <c r="B1103">
        <v>168</v>
      </c>
    </row>
    <row r="1104" spans="1:2" x14ac:dyDescent="0.25">
      <c r="A1104">
        <v>2.42533680373</v>
      </c>
      <c r="B1104">
        <v>146</v>
      </c>
    </row>
    <row r="1105" spans="1:2" x14ac:dyDescent="0.25">
      <c r="A1105">
        <v>2.42626830196</v>
      </c>
      <c r="B1105">
        <v>154</v>
      </c>
    </row>
    <row r="1106" spans="1:2" x14ac:dyDescent="0.25">
      <c r="A1106">
        <v>2.4262768046900001</v>
      </c>
      <c r="B1106">
        <v>127</v>
      </c>
    </row>
    <row r="1107" spans="1:2" x14ac:dyDescent="0.25">
      <c r="A1107">
        <v>2.4270934514000002</v>
      </c>
      <c r="B1107">
        <v>210</v>
      </c>
    </row>
    <row r="1108" spans="1:2" x14ac:dyDescent="0.25">
      <c r="A1108">
        <v>2.4279318566999999</v>
      </c>
      <c r="B1108">
        <v>100</v>
      </c>
    </row>
    <row r="1109" spans="1:2" x14ac:dyDescent="0.25">
      <c r="A1109">
        <v>2.4280563906600001</v>
      </c>
      <c r="B1109">
        <v>76</v>
      </c>
    </row>
    <row r="1110" spans="1:2" x14ac:dyDescent="0.25">
      <c r="A1110">
        <v>2.4283164437</v>
      </c>
      <c r="B1110">
        <v>180</v>
      </c>
    </row>
    <row r="1111" spans="1:2" x14ac:dyDescent="0.25">
      <c r="A1111">
        <v>2.4290916420399999</v>
      </c>
      <c r="B1111">
        <v>192</v>
      </c>
    </row>
    <row r="1112" spans="1:2" x14ac:dyDescent="0.25">
      <c r="A1112">
        <v>2.4295662226600001</v>
      </c>
      <c r="B1112">
        <v>156</v>
      </c>
    </row>
    <row r="1113" spans="1:2" x14ac:dyDescent="0.25">
      <c r="A1113">
        <v>2.4298270581199999</v>
      </c>
      <c r="B1113">
        <v>75</v>
      </c>
    </row>
    <row r="1114" spans="1:2" x14ac:dyDescent="0.25">
      <c r="A1114">
        <v>2.4307071010799999</v>
      </c>
      <c r="B1114">
        <v>186</v>
      </c>
    </row>
    <row r="1115" spans="1:2" x14ac:dyDescent="0.25">
      <c r="A1115">
        <v>2.43120899009</v>
      </c>
      <c r="B1115">
        <v>183</v>
      </c>
    </row>
    <row r="1116" spans="1:2" x14ac:dyDescent="0.25">
      <c r="A1116">
        <v>2.4322519158899998</v>
      </c>
      <c r="B1116">
        <v>18</v>
      </c>
    </row>
    <row r="1117" spans="1:2" x14ac:dyDescent="0.25">
      <c r="A1117">
        <v>2.4323141828099999</v>
      </c>
      <c r="B1117">
        <v>52</v>
      </c>
    </row>
    <row r="1118" spans="1:2" x14ac:dyDescent="0.25">
      <c r="A1118">
        <v>2.4337305043900002</v>
      </c>
      <c r="B1118">
        <v>187</v>
      </c>
    </row>
    <row r="1119" spans="1:2" x14ac:dyDescent="0.25">
      <c r="A1119">
        <v>2.4339761006899998</v>
      </c>
      <c r="B1119">
        <v>199</v>
      </c>
    </row>
    <row r="1120" spans="1:2" x14ac:dyDescent="0.25">
      <c r="A1120">
        <v>2.4341756730899999</v>
      </c>
      <c r="B1120">
        <v>197</v>
      </c>
    </row>
    <row r="1121" spans="1:2" x14ac:dyDescent="0.25">
      <c r="A1121">
        <v>2.4357492226700002</v>
      </c>
      <c r="B1121">
        <v>190</v>
      </c>
    </row>
    <row r="1122" spans="1:2" x14ac:dyDescent="0.25">
      <c r="A1122">
        <v>2.4397191349099998</v>
      </c>
      <c r="B1122">
        <v>61</v>
      </c>
    </row>
    <row r="1123" spans="1:2" x14ac:dyDescent="0.25">
      <c r="A1123">
        <v>2.4408499616100001</v>
      </c>
      <c r="B1123">
        <v>176</v>
      </c>
    </row>
    <row r="1124" spans="1:2" x14ac:dyDescent="0.25">
      <c r="A1124">
        <v>2.4420476939300002</v>
      </c>
      <c r="B1124">
        <v>165</v>
      </c>
    </row>
    <row r="1125" spans="1:2" x14ac:dyDescent="0.25">
      <c r="A1125">
        <v>2.4435534946500002</v>
      </c>
      <c r="B1125">
        <v>195</v>
      </c>
    </row>
    <row r="1126" spans="1:2" x14ac:dyDescent="0.25">
      <c r="A1126">
        <v>2.4437141066499999</v>
      </c>
      <c r="B1126">
        <v>161</v>
      </c>
    </row>
    <row r="1127" spans="1:2" x14ac:dyDescent="0.25">
      <c r="A1127">
        <v>2.4447670383900002</v>
      </c>
      <c r="B1127">
        <v>154</v>
      </c>
    </row>
    <row r="1128" spans="1:2" x14ac:dyDescent="0.25">
      <c r="A1128">
        <v>2.4448271447300001</v>
      </c>
      <c r="B1128">
        <v>196</v>
      </c>
    </row>
    <row r="1129" spans="1:2" x14ac:dyDescent="0.25">
      <c r="A1129">
        <v>2.4450291216600002</v>
      </c>
      <c r="B1129">
        <v>186</v>
      </c>
    </row>
    <row r="1130" spans="1:2" x14ac:dyDescent="0.25">
      <c r="A1130">
        <v>2.44553258438</v>
      </c>
      <c r="B1130">
        <v>21</v>
      </c>
    </row>
    <row r="1131" spans="1:2" x14ac:dyDescent="0.25">
      <c r="A1131">
        <v>2.4460774072699998</v>
      </c>
      <c r="B1131">
        <v>176</v>
      </c>
    </row>
    <row r="1132" spans="1:2" x14ac:dyDescent="0.25">
      <c r="A1132">
        <v>2.45054069035</v>
      </c>
      <c r="B1132">
        <v>210</v>
      </c>
    </row>
    <row r="1133" spans="1:2" x14ac:dyDescent="0.25">
      <c r="A1133">
        <v>2.4511621593199999</v>
      </c>
      <c r="B1133">
        <v>100</v>
      </c>
    </row>
    <row r="1134" spans="1:2" x14ac:dyDescent="0.25">
      <c r="A1134">
        <v>2.45161924185</v>
      </c>
      <c r="B1134">
        <v>9</v>
      </c>
    </row>
    <row r="1135" spans="1:2" x14ac:dyDescent="0.25">
      <c r="A1135">
        <v>2.4526062337500001</v>
      </c>
      <c r="B1135">
        <v>192</v>
      </c>
    </row>
    <row r="1136" spans="1:2" x14ac:dyDescent="0.25">
      <c r="A1136">
        <v>2.4530968474499999</v>
      </c>
      <c r="B1136">
        <v>44</v>
      </c>
    </row>
    <row r="1137" spans="1:2" x14ac:dyDescent="0.25">
      <c r="A1137">
        <v>2.4551129241999998</v>
      </c>
      <c r="B1137">
        <v>46</v>
      </c>
    </row>
    <row r="1138" spans="1:2" x14ac:dyDescent="0.25">
      <c r="A1138">
        <v>2.4561508165700001</v>
      </c>
      <c r="B1138">
        <v>231</v>
      </c>
    </row>
    <row r="1139" spans="1:2" x14ac:dyDescent="0.25">
      <c r="A1139">
        <v>2.4579058962899998</v>
      </c>
      <c r="B1139">
        <v>184</v>
      </c>
    </row>
    <row r="1140" spans="1:2" x14ac:dyDescent="0.25">
      <c r="A1140">
        <v>2.46183911891</v>
      </c>
      <c r="B1140">
        <v>177</v>
      </c>
    </row>
    <row r="1141" spans="1:2" x14ac:dyDescent="0.25">
      <c r="A1141">
        <v>2.4635613038300002</v>
      </c>
      <c r="B1141">
        <v>189</v>
      </c>
    </row>
    <row r="1142" spans="1:2" x14ac:dyDescent="0.25">
      <c r="A1142">
        <v>2.46435976298</v>
      </c>
      <c r="B1142">
        <v>129</v>
      </c>
    </row>
    <row r="1143" spans="1:2" x14ac:dyDescent="0.25">
      <c r="A1143">
        <v>2.4658499060799999</v>
      </c>
      <c r="B1143">
        <v>12</v>
      </c>
    </row>
    <row r="1144" spans="1:2" x14ac:dyDescent="0.25">
      <c r="A1144">
        <v>2.4663648555800002</v>
      </c>
      <c r="B1144">
        <v>182</v>
      </c>
    </row>
    <row r="1145" spans="1:2" x14ac:dyDescent="0.25">
      <c r="A1145">
        <v>2.4666965832400001</v>
      </c>
      <c r="B1145">
        <v>63</v>
      </c>
    </row>
    <row r="1146" spans="1:2" x14ac:dyDescent="0.25">
      <c r="A1146">
        <v>2.4675881665900001</v>
      </c>
      <c r="B1146">
        <v>172</v>
      </c>
    </row>
    <row r="1147" spans="1:2" x14ac:dyDescent="0.25">
      <c r="A1147">
        <v>2.46768741088</v>
      </c>
      <c r="B1147">
        <v>62</v>
      </c>
    </row>
    <row r="1148" spans="1:2" x14ac:dyDescent="0.25">
      <c r="A1148">
        <v>2.4697572034299999</v>
      </c>
      <c r="B1148">
        <v>175</v>
      </c>
    </row>
    <row r="1149" spans="1:2" x14ac:dyDescent="0.25">
      <c r="A1149">
        <v>2.4740546888499999</v>
      </c>
      <c r="B1149">
        <v>178</v>
      </c>
    </row>
    <row r="1150" spans="1:2" x14ac:dyDescent="0.25">
      <c r="A1150">
        <v>2.4740674350199998</v>
      </c>
      <c r="B1150">
        <v>12</v>
      </c>
    </row>
    <row r="1151" spans="1:2" x14ac:dyDescent="0.25">
      <c r="A1151">
        <v>2.47471437437</v>
      </c>
      <c r="B1151">
        <v>193</v>
      </c>
    </row>
    <row r="1152" spans="1:2" x14ac:dyDescent="0.25">
      <c r="A1152">
        <v>2.47658131171</v>
      </c>
      <c r="B1152">
        <v>16</v>
      </c>
    </row>
    <row r="1153" spans="1:2" x14ac:dyDescent="0.25">
      <c r="A1153">
        <v>2.4769106832399999</v>
      </c>
      <c r="B1153">
        <v>201</v>
      </c>
    </row>
    <row r="1154" spans="1:2" x14ac:dyDescent="0.25">
      <c r="A1154">
        <v>2.4770878865400001</v>
      </c>
      <c r="B1154">
        <v>196</v>
      </c>
    </row>
    <row r="1155" spans="1:2" x14ac:dyDescent="0.25">
      <c r="A1155">
        <v>2.4774499642899999</v>
      </c>
      <c r="B1155">
        <v>168</v>
      </c>
    </row>
    <row r="1156" spans="1:2" x14ac:dyDescent="0.25">
      <c r="A1156">
        <v>2.4776314150199998</v>
      </c>
      <c r="B1156">
        <v>195</v>
      </c>
    </row>
    <row r="1157" spans="1:2" x14ac:dyDescent="0.25">
      <c r="A1157">
        <v>2.4781557155899998</v>
      </c>
      <c r="B1157">
        <v>181</v>
      </c>
    </row>
    <row r="1158" spans="1:2" x14ac:dyDescent="0.25">
      <c r="A1158">
        <v>2.4790382170499998</v>
      </c>
      <c r="B1158">
        <v>174</v>
      </c>
    </row>
    <row r="1159" spans="1:2" x14ac:dyDescent="0.25">
      <c r="A1159">
        <v>2.4795344635999998</v>
      </c>
      <c r="B1159">
        <v>153</v>
      </c>
    </row>
    <row r="1160" spans="1:2" x14ac:dyDescent="0.25">
      <c r="A1160">
        <v>2.48224422383</v>
      </c>
      <c r="B1160">
        <v>179</v>
      </c>
    </row>
    <row r="1161" spans="1:2" x14ac:dyDescent="0.25">
      <c r="A1161">
        <v>2.48332362908</v>
      </c>
      <c r="B1161">
        <v>190</v>
      </c>
    </row>
    <row r="1162" spans="1:2" x14ac:dyDescent="0.25">
      <c r="A1162">
        <v>2.4838303922899998</v>
      </c>
      <c r="B1162">
        <v>86</v>
      </c>
    </row>
    <row r="1163" spans="1:2" x14ac:dyDescent="0.25">
      <c r="A1163">
        <v>2.48566140391</v>
      </c>
      <c r="B1163">
        <v>114</v>
      </c>
    </row>
    <row r="1164" spans="1:2" x14ac:dyDescent="0.25">
      <c r="A1164">
        <v>2.4861450490600001</v>
      </c>
      <c r="B1164">
        <v>184</v>
      </c>
    </row>
    <row r="1165" spans="1:2" x14ac:dyDescent="0.25">
      <c r="A1165">
        <v>2.4867736370600002</v>
      </c>
      <c r="B1165">
        <v>137</v>
      </c>
    </row>
    <row r="1166" spans="1:2" x14ac:dyDescent="0.25">
      <c r="A1166">
        <v>2.4870665123500002</v>
      </c>
      <c r="B1166">
        <v>171</v>
      </c>
    </row>
    <row r="1167" spans="1:2" x14ac:dyDescent="0.25">
      <c r="A1167">
        <v>2.4879564706599999</v>
      </c>
      <c r="B1167">
        <v>194</v>
      </c>
    </row>
    <row r="1168" spans="1:2" x14ac:dyDescent="0.25">
      <c r="A1168">
        <v>2.4900532898600001</v>
      </c>
      <c r="B1168">
        <v>190</v>
      </c>
    </row>
    <row r="1169" spans="1:2" x14ac:dyDescent="0.25">
      <c r="A1169">
        <v>2.4916124220300002</v>
      </c>
      <c r="B1169">
        <v>166</v>
      </c>
    </row>
    <row r="1170" spans="1:2" x14ac:dyDescent="0.25">
      <c r="A1170">
        <v>2.49173190552</v>
      </c>
      <c r="B1170">
        <v>136</v>
      </c>
    </row>
    <row r="1171" spans="1:2" x14ac:dyDescent="0.25">
      <c r="A1171">
        <v>2.4918699326199998</v>
      </c>
      <c r="B1171">
        <v>185</v>
      </c>
    </row>
    <row r="1172" spans="1:2" x14ac:dyDescent="0.25">
      <c r="A1172">
        <v>2.4933323223800001</v>
      </c>
      <c r="B1172">
        <v>58</v>
      </c>
    </row>
    <row r="1173" spans="1:2" x14ac:dyDescent="0.25">
      <c r="A1173">
        <v>2.4953561053</v>
      </c>
      <c r="B1173">
        <v>194</v>
      </c>
    </row>
    <row r="1174" spans="1:2" x14ac:dyDescent="0.25">
      <c r="A1174">
        <v>2.49554633243</v>
      </c>
      <c r="B1174">
        <v>195</v>
      </c>
    </row>
    <row r="1175" spans="1:2" x14ac:dyDescent="0.25">
      <c r="A1175">
        <v>2.4982007905899999</v>
      </c>
      <c r="B1175">
        <v>68</v>
      </c>
    </row>
    <row r="1176" spans="1:2" x14ac:dyDescent="0.25">
      <c r="A1176">
        <v>2.5012611097600002</v>
      </c>
      <c r="B1176">
        <v>200</v>
      </c>
    </row>
    <row r="1177" spans="1:2" x14ac:dyDescent="0.25">
      <c r="A1177">
        <v>2.5013255164500001</v>
      </c>
      <c r="B1177">
        <v>170</v>
      </c>
    </row>
    <row r="1178" spans="1:2" x14ac:dyDescent="0.25">
      <c r="A1178">
        <v>2.5030410413899999</v>
      </c>
      <c r="B1178">
        <v>180</v>
      </c>
    </row>
    <row r="1179" spans="1:2" x14ac:dyDescent="0.25">
      <c r="A1179">
        <v>2.5038295418900001</v>
      </c>
      <c r="B1179">
        <v>28</v>
      </c>
    </row>
    <row r="1180" spans="1:2" x14ac:dyDescent="0.25">
      <c r="A1180">
        <v>2.50441421281</v>
      </c>
      <c r="B1180">
        <v>69</v>
      </c>
    </row>
    <row r="1181" spans="1:2" x14ac:dyDescent="0.25">
      <c r="A1181">
        <v>2.5069192560700002</v>
      </c>
      <c r="B1181">
        <v>174</v>
      </c>
    </row>
    <row r="1182" spans="1:2" x14ac:dyDescent="0.25">
      <c r="A1182">
        <v>2.50744109107</v>
      </c>
      <c r="B1182">
        <v>147</v>
      </c>
    </row>
    <row r="1183" spans="1:2" x14ac:dyDescent="0.25">
      <c r="A1183">
        <v>2.5078921786500001</v>
      </c>
      <c r="B1183">
        <v>249</v>
      </c>
    </row>
    <row r="1184" spans="1:2" x14ac:dyDescent="0.25">
      <c r="A1184">
        <v>2.5093856775800001</v>
      </c>
      <c r="B1184">
        <v>188</v>
      </c>
    </row>
    <row r="1185" spans="1:2" x14ac:dyDescent="0.25">
      <c r="A1185">
        <v>2.50941851349</v>
      </c>
      <c r="B1185">
        <v>147</v>
      </c>
    </row>
    <row r="1186" spans="1:2" x14ac:dyDescent="0.25">
      <c r="A1186">
        <v>2.5095879986699998</v>
      </c>
      <c r="B1186">
        <v>168</v>
      </c>
    </row>
    <row r="1187" spans="1:2" x14ac:dyDescent="0.25">
      <c r="A1187">
        <v>2.5102257299500002</v>
      </c>
      <c r="B1187">
        <v>189</v>
      </c>
    </row>
    <row r="1188" spans="1:2" x14ac:dyDescent="0.25">
      <c r="A1188">
        <v>2.5103201873200001</v>
      </c>
      <c r="B1188">
        <v>179</v>
      </c>
    </row>
    <row r="1189" spans="1:2" x14ac:dyDescent="0.25">
      <c r="A1189">
        <v>2.51142596083</v>
      </c>
      <c r="B1189">
        <v>184</v>
      </c>
    </row>
    <row r="1190" spans="1:2" x14ac:dyDescent="0.25">
      <c r="A1190">
        <v>2.51280537303</v>
      </c>
      <c r="B1190">
        <v>214</v>
      </c>
    </row>
    <row r="1191" spans="1:2" x14ac:dyDescent="0.25">
      <c r="A1191">
        <v>2.5133113370900002</v>
      </c>
      <c r="B1191">
        <v>157</v>
      </c>
    </row>
    <row r="1192" spans="1:2" x14ac:dyDescent="0.25">
      <c r="A1192">
        <v>2.5135529268600001</v>
      </c>
      <c r="B1192">
        <v>143</v>
      </c>
    </row>
    <row r="1193" spans="1:2" x14ac:dyDescent="0.25">
      <c r="A1193">
        <v>2.5136878012700001</v>
      </c>
      <c r="B1193">
        <v>72</v>
      </c>
    </row>
    <row r="1194" spans="1:2" x14ac:dyDescent="0.25">
      <c r="A1194">
        <v>2.5140341103799999</v>
      </c>
      <c r="B1194">
        <v>193</v>
      </c>
    </row>
    <row r="1195" spans="1:2" x14ac:dyDescent="0.25">
      <c r="A1195">
        <v>2.5158996877200002</v>
      </c>
      <c r="B1195">
        <v>184</v>
      </c>
    </row>
    <row r="1196" spans="1:2" x14ac:dyDescent="0.25">
      <c r="A1196">
        <v>2.51930216932</v>
      </c>
      <c r="B1196">
        <v>179</v>
      </c>
    </row>
    <row r="1197" spans="1:2" x14ac:dyDescent="0.25">
      <c r="A1197">
        <v>2.52099382399</v>
      </c>
      <c r="B1197">
        <v>187</v>
      </c>
    </row>
    <row r="1198" spans="1:2" x14ac:dyDescent="0.25">
      <c r="A1198">
        <v>2.5212169208200002</v>
      </c>
      <c r="B1198">
        <v>191</v>
      </c>
    </row>
    <row r="1199" spans="1:2" x14ac:dyDescent="0.25">
      <c r="A1199">
        <v>2.52149989145</v>
      </c>
      <c r="B1199">
        <v>199</v>
      </c>
    </row>
    <row r="1200" spans="1:2" x14ac:dyDescent="0.25">
      <c r="A1200">
        <v>2.5224662123399999</v>
      </c>
      <c r="B1200">
        <v>1</v>
      </c>
    </row>
    <row r="1201" spans="1:2" x14ac:dyDescent="0.25">
      <c r="A1201">
        <v>2.5240888535299999</v>
      </c>
      <c r="B1201">
        <v>145</v>
      </c>
    </row>
    <row r="1202" spans="1:2" x14ac:dyDescent="0.25">
      <c r="A1202">
        <v>2.5240907101599999</v>
      </c>
      <c r="B1202">
        <v>95</v>
      </c>
    </row>
    <row r="1203" spans="1:2" x14ac:dyDescent="0.25">
      <c r="A1203">
        <v>2.5249532943499999</v>
      </c>
      <c r="B1203">
        <v>181</v>
      </c>
    </row>
    <row r="1204" spans="1:2" x14ac:dyDescent="0.25">
      <c r="A1204">
        <v>2.5263899414800002</v>
      </c>
      <c r="B1204">
        <v>187</v>
      </c>
    </row>
    <row r="1205" spans="1:2" x14ac:dyDescent="0.25">
      <c r="A1205">
        <v>2.5294298259799999</v>
      </c>
      <c r="B1205">
        <v>162</v>
      </c>
    </row>
    <row r="1206" spans="1:2" x14ac:dyDescent="0.25">
      <c r="A1206">
        <v>2.5306204650400002</v>
      </c>
      <c r="B1206">
        <v>37</v>
      </c>
    </row>
    <row r="1207" spans="1:2" x14ac:dyDescent="0.25">
      <c r="A1207">
        <v>2.53165206695</v>
      </c>
      <c r="B1207">
        <v>199</v>
      </c>
    </row>
    <row r="1208" spans="1:2" x14ac:dyDescent="0.25">
      <c r="A1208">
        <v>2.53242238645</v>
      </c>
      <c r="B1208">
        <v>90</v>
      </c>
    </row>
    <row r="1209" spans="1:2" x14ac:dyDescent="0.25">
      <c r="A1209">
        <v>2.53412816692</v>
      </c>
      <c r="B1209">
        <v>1</v>
      </c>
    </row>
    <row r="1210" spans="1:2" x14ac:dyDescent="0.25">
      <c r="A1210">
        <v>2.5346548934199999</v>
      </c>
      <c r="B1210">
        <v>184</v>
      </c>
    </row>
    <row r="1211" spans="1:2" x14ac:dyDescent="0.25">
      <c r="A1211">
        <v>2.5347680755100002</v>
      </c>
      <c r="B1211">
        <v>180</v>
      </c>
    </row>
    <row r="1212" spans="1:2" x14ac:dyDescent="0.25">
      <c r="A1212">
        <v>2.5348306860399998</v>
      </c>
      <c r="B1212">
        <v>195</v>
      </c>
    </row>
    <row r="1213" spans="1:2" x14ac:dyDescent="0.25">
      <c r="A1213">
        <v>2.53589099621</v>
      </c>
      <c r="B1213">
        <v>64</v>
      </c>
    </row>
    <row r="1214" spans="1:2" x14ac:dyDescent="0.25">
      <c r="A1214">
        <v>2.5359509781799998</v>
      </c>
      <c r="B1214">
        <v>165</v>
      </c>
    </row>
    <row r="1215" spans="1:2" x14ac:dyDescent="0.25">
      <c r="A1215">
        <v>2.5371132594699999</v>
      </c>
      <c r="B1215">
        <v>176</v>
      </c>
    </row>
    <row r="1216" spans="1:2" x14ac:dyDescent="0.25">
      <c r="A1216">
        <v>2.53842503014</v>
      </c>
      <c r="B1216">
        <v>190</v>
      </c>
    </row>
    <row r="1217" spans="1:2" x14ac:dyDescent="0.25">
      <c r="A1217">
        <v>2.5410513403800001</v>
      </c>
      <c r="B1217">
        <v>185</v>
      </c>
    </row>
    <row r="1218" spans="1:2" x14ac:dyDescent="0.25">
      <c r="A1218">
        <v>2.5410568109599998</v>
      </c>
      <c r="B1218">
        <v>10</v>
      </c>
    </row>
    <row r="1219" spans="1:2" x14ac:dyDescent="0.25">
      <c r="A1219">
        <v>2.5426147721899999</v>
      </c>
      <c r="B1219">
        <v>159</v>
      </c>
    </row>
    <row r="1220" spans="1:2" x14ac:dyDescent="0.25">
      <c r="A1220">
        <v>2.5470619515899999</v>
      </c>
      <c r="B1220">
        <v>29</v>
      </c>
    </row>
    <row r="1221" spans="1:2" x14ac:dyDescent="0.25">
      <c r="A1221">
        <v>2.5477814759999999</v>
      </c>
      <c r="B1221">
        <v>200</v>
      </c>
    </row>
    <row r="1222" spans="1:2" x14ac:dyDescent="0.25">
      <c r="A1222">
        <v>2.5490721918300001</v>
      </c>
      <c r="B1222">
        <v>148</v>
      </c>
    </row>
    <row r="1223" spans="1:2" x14ac:dyDescent="0.25">
      <c r="A1223">
        <v>2.5500193809199998</v>
      </c>
      <c r="B1223">
        <v>144</v>
      </c>
    </row>
    <row r="1224" spans="1:2" x14ac:dyDescent="0.25">
      <c r="A1224">
        <v>2.55035489647</v>
      </c>
      <c r="B1224">
        <v>181</v>
      </c>
    </row>
    <row r="1225" spans="1:2" x14ac:dyDescent="0.25">
      <c r="A1225">
        <v>2.5510037909199998</v>
      </c>
      <c r="B1225">
        <v>165</v>
      </c>
    </row>
    <row r="1226" spans="1:2" x14ac:dyDescent="0.25">
      <c r="A1226">
        <v>2.5521788230700002</v>
      </c>
      <c r="B1226">
        <v>201</v>
      </c>
    </row>
    <row r="1227" spans="1:2" x14ac:dyDescent="0.25">
      <c r="A1227">
        <v>2.55778899375</v>
      </c>
      <c r="B1227">
        <v>160</v>
      </c>
    </row>
    <row r="1228" spans="1:2" x14ac:dyDescent="0.25">
      <c r="A1228">
        <v>2.5611634327299999</v>
      </c>
      <c r="B1228">
        <v>37</v>
      </c>
    </row>
    <row r="1229" spans="1:2" x14ac:dyDescent="0.25">
      <c r="A1229">
        <v>2.56123163021</v>
      </c>
      <c r="B1229">
        <v>157</v>
      </c>
    </row>
    <row r="1230" spans="1:2" x14ac:dyDescent="0.25">
      <c r="A1230">
        <v>2.5614051238200002</v>
      </c>
      <c r="B1230">
        <v>196</v>
      </c>
    </row>
    <row r="1231" spans="1:2" x14ac:dyDescent="0.25">
      <c r="A1231">
        <v>2.5641749894500001</v>
      </c>
      <c r="B1231">
        <v>252</v>
      </c>
    </row>
    <row r="1232" spans="1:2" x14ac:dyDescent="0.25">
      <c r="A1232">
        <v>2.5649658855199999</v>
      </c>
      <c r="B1232">
        <v>126</v>
      </c>
    </row>
    <row r="1233" spans="1:2" x14ac:dyDescent="0.25">
      <c r="A1233">
        <v>2.5659544837800001</v>
      </c>
      <c r="B1233">
        <v>6</v>
      </c>
    </row>
    <row r="1234" spans="1:2" x14ac:dyDescent="0.25">
      <c r="A1234">
        <v>2.5666010262699999</v>
      </c>
      <c r="B1234">
        <v>177</v>
      </c>
    </row>
    <row r="1235" spans="1:2" x14ac:dyDescent="0.25">
      <c r="A1235">
        <v>2.5700058693700001</v>
      </c>
      <c r="B1235">
        <v>48</v>
      </c>
    </row>
    <row r="1236" spans="1:2" x14ac:dyDescent="0.25">
      <c r="A1236">
        <v>2.57067503189</v>
      </c>
      <c r="B1236">
        <v>187</v>
      </c>
    </row>
    <row r="1237" spans="1:2" x14ac:dyDescent="0.25">
      <c r="A1237">
        <v>2.5725568995999999</v>
      </c>
      <c r="B1237">
        <v>6</v>
      </c>
    </row>
    <row r="1238" spans="1:2" x14ac:dyDescent="0.25">
      <c r="A1238">
        <v>2.57281025148</v>
      </c>
      <c r="B1238">
        <v>33</v>
      </c>
    </row>
    <row r="1239" spans="1:2" x14ac:dyDescent="0.25">
      <c r="A1239">
        <v>2.57451706728</v>
      </c>
      <c r="B1239">
        <v>168</v>
      </c>
    </row>
    <row r="1240" spans="1:2" x14ac:dyDescent="0.25">
      <c r="A1240">
        <v>2.57600609647</v>
      </c>
      <c r="B1240">
        <v>189</v>
      </c>
    </row>
    <row r="1241" spans="1:2" x14ac:dyDescent="0.25">
      <c r="A1241">
        <v>2.5772683579</v>
      </c>
      <c r="B1241">
        <v>217</v>
      </c>
    </row>
    <row r="1242" spans="1:2" x14ac:dyDescent="0.25">
      <c r="A1242">
        <v>2.5781927744800002</v>
      </c>
      <c r="B1242">
        <v>193</v>
      </c>
    </row>
    <row r="1243" spans="1:2" x14ac:dyDescent="0.25">
      <c r="A1243">
        <v>2.5810644476400002</v>
      </c>
      <c r="B1243">
        <v>144</v>
      </c>
    </row>
    <row r="1244" spans="1:2" x14ac:dyDescent="0.25">
      <c r="A1244">
        <v>2.5814014323099999</v>
      </c>
      <c r="B1244">
        <v>170</v>
      </c>
    </row>
    <row r="1245" spans="1:2" x14ac:dyDescent="0.25">
      <c r="A1245">
        <v>2.5835051363599999</v>
      </c>
      <c r="B1245">
        <v>173</v>
      </c>
    </row>
    <row r="1246" spans="1:2" x14ac:dyDescent="0.25">
      <c r="A1246">
        <v>2.5854089558800002</v>
      </c>
      <c r="B1246">
        <v>33</v>
      </c>
    </row>
    <row r="1247" spans="1:2" x14ac:dyDescent="0.25">
      <c r="A1247">
        <v>2.58682830404</v>
      </c>
      <c r="B1247">
        <v>12</v>
      </c>
    </row>
    <row r="1248" spans="1:2" x14ac:dyDescent="0.25">
      <c r="A1248">
        <v>2.5870067919299999</v>
      </c>
      <c r="B1248">
        <v>182</v>
      </c>
    </row>
    <row r="1249" spans="1:2" x14ac:dyDescent="0.25">
      <c r="A1249">
        <v>2.5964477383100002</v>
      </c>
      <c r="B1249">
        <v>162</v>
      </c>
    </row>
    <row r="1250" spans="1:2" x14ac:dyDescent="0.25">
      <c r="A1250">
        <v>2.5968383853899999</v>
      </c>
      <c r="B1250">
        <v>207</v>
      </c>
    </row>
    <row r="1251" spans="1:2" x14ac:dyDescent="0.25">
      <c r="A1251">
        <v>2.5974330804900001</v>
      </c>
      <c r="B1251">
        <v>185</v>
      </c>
    </row>
    <row r="1252" spans="1:2" x14ac:dyDescent="0.25">
      <c r="A1252">
        <v>2.6006099498299999</v>
      </c>
      <c r="B1252">
        <v>73</v>
      </c>
    </row>
    <row r="1253" spans="1:2" x14ac:dyDescent="0.25">
      <c r="A1253">
        <v>2.6029204681799998</v>
      </c>
      <c r="B1253">
        <v>172</v>
      </c>
    </row>
    <row r="1254" spans="1:2" x14ac:dyDescent="0.25">
      <c r="A1254">
        <v>2.6050668530199999</v>
      </c>
      <c r="B1254">
        <v>156</v>
      </c>
    </row>
    <row r="1255" spans="1:2" x14ac:dyDescent="0.25">
      <c r="A1255">
        <v>2.6052218148300001</v>
      </c>
      <c r="B1255">
        <v>190</v>
      </c>
    </row>
    <row r="1256" spans="1:2" x14ac:dyDescent="0.25">
      <c r="A1256">
        <v>2.6073389197600001</v>
      </c>
      <c r="B1256">
        <v>189</v>
      </c>
    </row>
    <row r="1257" spans="1:2" x14ac:dyDescent="0.25">
      <c r="A1257">
        <v>2.6107859207400002</v>
      </c>
      <c r="B1257">
        <v>192</v>
      </c>
    </row>
    <row r="1258" spans="1:2" x14ac:dyDescent="0.25">
      <c r="A1258">
        <v>2.6109027815200001</v>
      </c>
      <c r="B1258">
        <v>178</v>
      </c>
    </row>
    <row r="1259" spans="1:2" x14ac:dyDescent="0.25">
      <c r="A1259">
        <v>2.6126163277200001</v>
      </c>
      <c r="B1259">
        <v>182</v>
      </c>
    </row>
    <row r="1260" spans="1:2" x14ac:dyDescent="0.25">
      <c r="A1260">
        <v>2.61427912571</v>
      </c>
      <c r="B1260">
        <v>4</v>
      </c>
    </row>
    <row r="1261" spans="1:2" x14ac:dyDescent="0.25">
      <c r="A1261">
        <v>2.6174249613199998</v>
      </c>
      <c r="B1261">
        <v>4</v>
      </c>
    </row>
    <row r="1262" spans="1:2" x14ac:dyDescent="0.25">
      <c r="A1262">
        <v>2.61752162299</v>
      </c>
      <c r="B1262">
        <v>185</v>
      </c>
    </row>
    <row r="1263" spans="1:2" x14ac:dyDescent="0.25">
      <c r="A1263">
        <v>2.6193046556700001</v>
      </c>
      <c r="B1263">
        <v>33</v>
      </c>
    </row>
    <row r="1264" spans="1:2" x14ac:dyDescent="0.25">
      <c r="A1264">
        <v>2.6197673608500001</v>
      </c>
      <c r="B1264">
        <v>43</v>
      </c>
    </row>
    <row r="1265" spans="1:2" x14ac:dyDescent="0.25">
      <c r="A1265">
        <v>2.6204895116100002</v>
      </c>
      <c r="B1265">
        <v>173</v>
      </c>
    </row>
    <row r="1266" spans="1:2" x14ac:dyDescent="0.25">
      <c r="A1266">
        <v>2.6209596028800002</v>
      </c>
      <c r="B1266">
        <v>192</v>
      </c>
    </row>
    <row r="1267" spans="1:2" x14ac:dyDescent="0.25">
      <c r="A1267">
        <v>2.6225254390899999</v>
      </c>
      <c r="B1267">
        <v>172</v>
      </c>
    </row>
    <row r="1268" spans="1:2" x14ac:dyDescent="0.25">
      <c r="A1268">
        <v>2.6225491085999999</v>
      </c>
      <c r="B1268">
        <v>198</v>
      </c>
    </row>
    <row r="1269" spans="1:2" x14ac:dyDescent="0.25">
      <c r="A1269">
        <v>2.62434612825</v>
      </c>
      <c r="B1269">
        <v>170</v>
      </c>
    </row>
    <row r="1270" spans="1:2" x14ac:dyDescent="0.25">
      <c r="A1270">
        <v>2.6293542410400002</v>
      </c>
      <c r="B1270">
        <v>123</v>
      </c>
    </row>
    <row r="1271" spans="1:2" x14ac:dyDescent="0.25">
      <c r="A1271">
        <v>2.6308063274800002</v>
      </c>
      <c r="B1271">
        <v>187</v>
      </c>
    </row>
    <row r="1272" spans="1:2" x14ac:dyDescent="0.25">
      <c r="A1272">
        <v>2.6316520486899999</v>
      </c>
      <c r="B1272">
        <v>122</v>
      </c>
    </row>
    <row r="1273" spans="1:2" x14ac:dyDescent="0.25">
      <c r="A1273">
        <v>2.6317074846700002</v>
      </c>
      <c r="B1273">
        <v>186</v>
      </c>
    </row>
    <row r="1274" spans="1:2" x14ac:dyDescent="0.25">
      <c r="A1274">
        <v>2.6345181264400002</v>
      </c>
      <c r="B1274">
        <v>182</v>
      </c>
    </row>
    <row r="1275" spans="1:2" x14ac:dyDescent="0.25">
      <c r="A1275">
        <v>2.6351116352099999</v>
      </c>
      <c r="B1275">
        <v>186</v>
      </c>
    </row>
    <row r="1276" spans="1:2" x14ac:dyDescent="0.25">
      <c r="A1276">
        <v>2.6364458971300002</v>
      </c>
      <c r="B1276">
        <v>48</v>
      </c>
    </row>
    <row r="1277" spans="1:2" x14ac:dyDescent="0.25">
      <c r="A1277">
        <v>2.6368640401699999</v>
      </c>
      <c r="B1277">
        <v>6</v>
      </c>
    </row>
    <row r="1278" spans="1:2" x14ac:dyDescent="0.25">
      <c r="A1278">
        <v>2.6392051253000002</v>
      </c>
      <c r="B1278">
        <v>172</v>
      </c>
    </row>
    <row r="1279" spans="1:2" x14ac:dyDescent="0.25">
      <c r="A1279">
        <v>2.6404876153200001</v>
      </c>
      <c r="B1279">
        <v>93</v>
      </c>
    </row>
    <row r="1280" spans="1:2" x14ac:dyDescent="0.25">
      <c r="A1280">
        <v>2.6416755319499998</v>
      </c>
      <c r="B1280">
        <v>40</v>
      </c>
    </row>
    <row r="1281" spans="1:2" x14ac:dyDescent="0.25">
      <c r="A1281">
        <v>2.6471180270099999</v>
      </c>
      <c r="B1281">
        <v>6</v>
      </c>
    </row>
    <row r="1282" spans="1:2" x14ac:dyDescent="0.25">
      <c r="A1282">
        <v>2.6514783947599998</v>
      </c>
      <c r="B1282">
        <v>152</v>
      </c>
    </row>
    <row r="1283" spans="1:2" x14ac:dyDescent="0.25">
      <c r="A1283">
        <v>2.6520554862000001</v>
      </c>
      <c r="B1283">
        <v>171</v>
      </c>
    </row>
    <row r="1284" spans="1:2" x14ac:dyDescent="0.25">
      <c r="A1284">
        <v>2.6543618953700001</v>
      </c>
      <c r="B1284">
        <v>171</v>
      </c>
    </row>
    <row r="1285" spans="1:2" x14ac:dyDescent="0.25">
      <c r="A1285">
        <v>2.65640276329</v>
      </c>
      <c r="B1285">
        <v>193</v>
      </c>
    </row>
    <row r="1286" spans="1:2" x14ac:dyDescent="0.25">
      <c r="A1286">
        <v>2.6567187060199999</v>
      </c>
      <c r="B1286">
        <v>193</v>
      </c>
    </row>
    <row r="1287" spans="1:2" x14ac:dyDescent="0.25">
      <c r="A1287">
        <v>2.6585384276199999</v>
      </c>
      <c r="B1287">
        <v>159</v>
      </c>
    </row>
    <row r="1288" spans="1:2" x14ac:dyDescent="0.25">
      <c r="A1288">
        <v>2.66043907224</v>
      </c>
      <c r="B1288">
        <v>165</v>
      </c>
    </row>
    <row r="1289" spans="1:2" x14ac:dyDescent="0.25">
      <c r="A1289">
        <v>2.6664754343800001</v>
      </c>
      <c r="B1289">
        <v>184</v>
      </c>
    </row>
    <row r="1290" spans="1:2" x14ac:dyDescent="0.25">
      <c r="A1290">
        <v>2.6668000591499998</v>
      </c>
      <c r="B1290">
        <v>189</v>
      </c>
    </row>
    <row r="1291" spans="1:2" x14ac:dyDescent="0.25">
      <c r="A1291">
        <v>2.6672975117200002</v>
      </c>
      <c r="B1291">
        <v>16</v>
      </c>
    </row>
    <row r="1292" spans="1:2" x14ac:dyDescent="0.25">
      <c r="A1292">
        <v>2.6674536346700002</v>
      </c>
      <c r="B1292">
        <v>4</v>
      </c>
    </row>
    <row r="1293" spans="1:2" x14ac:dyDescent="0.25">
      <c r="A1293">
        <v>2.6722628026500002</v>
      </c>
      <c r="B1293">
        <v>194</v>
      </c>
    </row>
    <row r="1294" spans="1:2" x14ac:dyDescent="0.25">
      <c r="A1294">
        <v>2.6724793140799998</v>
      </c>
      <c r="B1294">
        <v>4</v>
      </c>
    </row>
    <row r="1295" spans="1:2" x14ac:dyDescent="0.25">
      <c r="A1295">
        <v>2.6737828188799999</v>
      </c>
      <c r="B1295">
        <v>18</v>
      </c>
    </row>
    <row r="1296" spans="1:2" x14ac:dyDescent="0.25">
      <c r="A1296">
        <v>2.6743011108900001</v>
      </c>
      <c r="B1296">
        <v>179</v>
      </c>
    </row>
    <row r="1297" spans="1:2" x14ac:dyDescent="0.25">
      <c r="A1297">
        <v>2.6748977727800001</v>
      </c>
      <c r="B1297">
        <v>193</v>
      </c>
    </row>
    <row r="1298" spans="1:2" x14ac:dyDescent="0.25">
      <c r="A1298">
        <v>2.6796111167999999</v>
      </c>
      <c r="B1298">
        <v>173</v>
      </c>
    </row>
    <row r="1299" spans="1:2" x14ac:dyDescent="0.25">
      <c r="A1299">
        <v>2.6800394863100001</v>
      </c>
      <c r="B1299">
        <v>177</v>
      </c>
    </row>
    <row r="1300" spans="1:2" x14ac:dyDescent="0.25">
      <c r="A1300">
        <v>2.6813234537700001</v>
      </c>
      <c r="B1300">
        <v>36</v>
      </c>
    </row>
    <row r="1301" spans="1:2" x14ac:dyDescent="0.25">
      <c r="A1301">
        <v>2.68283904812</v>
      </c>
      <c r="B1301">
        <v>175</v>
      </c>
    </row>
    <row r="1302" spans="1:2" x14ac:dyDescent="0.25">
      <c r="A1302">
        <v>2.6829916435399999</v>
      </c>
      <c r="B1302">
        <v>133</v>
      </c>
    </row>
    <row r="1303" spans="1:2" x14ac:dyDescent="0.25">
      <c r="A1303">
        <v>2.68393123282</v>
      </c>
      <c r="B1303">
        <v>186</v>
      </c>
    </row>
    <row r="1304" spans="1:2" x14ac:dyDescent="0.25">
      <c r="A1304">
        <v>2.6840023021700001</v>
      </c>
      <c r="B1304">
        <v>55</v>
      </c>
    </row>
    <row r="1305" spans="1:2" x14ac:dyDescent="0.25">
      <c r="A1305">
        <v>2.68459586611</v>
      </c>
      <c r="B1305">
        <v>194</v>
      </c>
    </row>
    <row r="1306" spans="1:2" x14ac:dyDescent="0.25">
      <c r="A1306">
        <v>2.6851444340200001</v>
      </c>
      <c r="B1306">
        <v>43</v>
      </c>
    </row>
    <row r="1307" spans="1:2" x14ac:dyDescent="0.25">
      <c r="A1307">
        <v>2.6888308057399999</v>
      </c>
      <c r="B1307">
        <v>183</v>
      </c>
    </row>
    <row r="1308" spans="1:2" x14ac:dyDescent="0.25">
      <c r="A1308">
        <v>2.6892796865399999</v>
      </c>
      <c r="B1308">
        <v>4</v>
      </c>
    </row>
    <row r="1309" spans="1:2" x14ac:dyDescent="0.25">
      <c r="A1309">
        <v>2.69055041844</v>
      </c>
      <c r="B1309">
        <v>66</v>
      </c>
    </row>
    <row r="1310" spans="1:2" x14ac:dyDescent="0.25">
      <c r="A1310">
        <v>2.6915651639</v>
      </c>
      <c r="B1310">
        <v>189</v>
      </c>
    </row>
    <row r="1311" spans="1:2" x14ac:dyDescent="0.25">
      <c r="A1311">
        <v>2.6947186152099998</v>
      </c>
      <c r="B1311">
        <v>39</v>
      </c>
    </row>
    <row r="1312" spans="1:2" x14ac:dyDescent="0.25">
      <c r="A1312">
        <v>2.6990667177500001</v>
      </c>
      <c r="B1312">
        <v>1</v>
      </c>
    </row>
    <row r="1313" spans="1:2" x14ac:dyDescent="0.25">
      <c r="A1313">
        <v>2.7026919229000002</v>
      </c>
      <c r="B1313">
        <v>36</v>
      </c>
    </row>
    <row r="1314" spans="1:2" x14ac:dyDescent="0.25">
      <c r="A1314">
        <v>2.7048579937700001</v>
      </c>
      <c r="B1314">
        <v>181</v>
      </c>
    </row>
    <row r="1315" spans="1:2" x14ac:dyDescent="0.25">
      <c r="A1315">
        <v>2.7061914580600002</v>
      </c>
      <c r="B1315">
        <v>190</v>
      </c>
    </row>
    <row r="1316" spans="1:2" x14ac:dyDescent="0.25">
      <c r="A1316">
        <v>2.7066517534000001</v>
      </c>
      <c r="B1316">
        <v>37</v>
      </c>
    </row>
    <row r="1317" spans="1:2" x14ac:dyDescent="0.25">
      <c r="A1317">
        <v>2.7079946955400001</v>
      </c>
      <c r="B1317">
        <v>8</v>
      </c>
    </row>
    <row r="1318" spans="1:2" x14ac:dyDescent="0.25">
      <c r="A1318">
        <v>2.7086893590500001</v>
      </c>
      <c r="B1318">
        <v>2</v>
      </c>
    </row>
    <row r="1319" spans="1:2" x14ac:dyDescent="0.25">
      <c r="A1319">
        <v>2.7099928761099998</v>
      </c>
      <c r="B1319">
        <v>146</v>
      </c>
    </row>
    <row r="1320" spans="1:2" x14ac:dyDescent="0.25">
      <c r="A1320">
        <v>2.7149433486599999</v>
      </c>
      <c r="B1320">
        <v>48</v>
      </c>
    </row>
    <row r="1321" spans="1:2" x14ac:dyDescent="0.25">
      <c r="A1321">
        <v>2.7151771194999998</v>
      </c>
      <c r="B1321">
        <v>75</v>
      </c>
    </row>
    <row r="1322" spans="1:2" x14ac:dyDescent="0.25">
      <c r="A1322">
        <v>2.7152763865199998</v>
      </c>
      <c r="B1322">
        <v>195</v>
      </c>
    </row>
    <row r="1323" spans="1:2" x14ac:dyDescent="0.25">
      <c r="A1323">
        <v>2.7168236369600001</v>
      </c>
      <c r="B1323">
        <v>21</v>
      </c>
    </row>
    <row r="1324" spans="1:2" x14ac:dyDescent="0.25">
      <c r="A1324">
        <v>2.7181866763400002</v>
      </c>
      <c r="B1324">
        <v>200</v>
      </c>
    </row>
    <row r="1325" spans="1:2" x14ac:dyDescent="0.25">
      <c r="A1325">
        <v>2.7203368370400001</v>
      </c>
      <c r="B1325">
        <v>176</v>
      </c>
    </row>
    <row r="1326" spans="1:2" x14ac:dyDescent="0.25">
      <c r="A1326">
        <v>2.7212338898200001</v>
      </c>
      <c r="B1326">
        <v>1</v>
      </c>
    </row>
    <row r="1327" spans="1:2" x14ac:dyDescent="0.25">
      <c r="A1327">
        <v>2.72223518794</v>
      </c>
      <c r="B1327">
        <v>15</v>
      </c>
    </row>
    <row r="1328" spans="1:2" x14ac:dyDescent="0.25">
      <c r="A1328">
        <v>2.7230443589400002</v>
      </c>
      <c r="B1328">
        <v>189</v>
      </c>
    </row>
    <row r="1329" spans="1:2" x14ac:dyDescent="0.25">
      <c r="A1329">
        <v>2.72623985805</v>
      </c>
      <c r="B1329">
        <v>185</v>
      </c>
    </row>
    <row r="1330" spans="1:2" x14ac:dyDescent="0.25">
      <c r="A1330">
        <v>2.7270437816099999</v>
      </c>
      <c r="B1330">
        <v>152</v>
      </c>
    </row>
    <row r="1331" spans="1:2" x14ac:dyDescent="0.25">
      <c r="A1331">
        <v>2.7271369724899999</v>
      </c>
      <c r="B1331">
        <v>185</v>
      </c>
    </row>
    <row r="1332" spans="1:2" x14ac:dyDescent="0.25">
      <c r="A1332">
        <v>2.7274134025199999</v>
      </c>
      <c r="B1332">
        <v>175</v>
      </c>
    </row>
    <row r="1333" spans="1:2" x14ac:dyDescent="0.25">
      <c r="A1333">
        <v>2.7277528596099998</v>
      </c>
      <c r="B1333">
        <v>186</v>
      </c>
    </row>
    <row r="1334" spans="1:2" x14ac:dyDescent="0.25">
      <c r="A1334">
        <v>2.7298441791600001</v>
      </c>
      <c r="B1334">
        <v>2</v>
      </c>
    </row>
    <row r="1335" spans="1:2" x14ac:dyDescent="0.25">
      <c r="A1335">
        <v>2.7317313616700001</v>
      </c>
      <c r="B1335">
        <v>169</v>
      </c>
    </row>
    <row r="1336" spans="1:2" x14ac:dyDescent="0.25">
      <c r="A1336">
        <v>2.7328366484900002</v>
      </c>
      <c r="B1336">
        <v>186</v>
      </c>
    </row>
    <row r="1337" spans="1:2" x14ac:dyDescent="0.25">
      <c r="A1337">
        <v>2.7340552495499999</v>
      </c>
      <c r="B1337">
        <v>188</v>
      </c>
    </row>
    <row r="1338" spans="1:2" x14ac:dyDescent="0.25">
      <c r="A1338">
        <v>2.7357166256999998</v>
      </c>
      <c r="B1338">
        <v>186</v>
      </c>
    </row>
    <row r="1339" spans="1:2" x14ac:dyDescent="0.25">
      <c r="A1339">
        <v>2.7380396598000001</v>
      </c>
      <c r="B1339">
        <v>186</v>
      </c>
    </row>
    <row r="1340" spans="1:2" x14ac:dyDescent="0.25">
      <c r="A1340">
        <v>2.7434286402299999</v>
      </c>
      <c r="B1340">
        <v>194</v>
      </c>
    </row>
    <row r="1341" spans="1:2" x14ac:dyDescent="0.25">
      <c r="A1341">
        <v>2.7471705719899999</v>
      </c>
      <c r="B1341">
        <v>184</v>
      </c>
    </row>
    <row r="1342" spans="1:2" x14ac:dyDescent="0.25">
      <c r="A1342">
        <v>2.7474485726700002</v>
      </c>
      <c r="B1342">
        <v>210</v>
      </c>
    </row>
    <row r="1343" spans="1:2" x14ac:dyDescent="0.25">
      <c r="A1343">
        <v>2.7480885067299998</v>
      </c>
      <c r="B1343">
        <v>193</v>
      </c>
    </row>
    <row r="1344" spans="1:2" x14ac:dyDescent="0.25">
      <c r="A1344">
        <v>2.7487694469499999</v>
      </c>
      <c r="B1344">
        <v>165</v>
      </c>
    </row>
    <row r="1345" spans="1:2" x14ac:dyDescent="0.25">
      <c r="A1345">
        <v>2.7565822947999998</v>
      </c>
      <c r="B1345">
        <v>142</v>
      </c>
    </row>
    <row r="1346" spans="1:2" x14ac:dyDescent="0.25">
      <c r="A1346">
        <v>2.7568072150699998</v>
      </c>
      <c r="B1346">
        <v>197</v>
      </c>
    </row>
    <row r="1347" spans="1:2" x14ac:dyDescent="0.25">
      <c r="A1347">
        <v>2.7605059133799998</v>
      </c>
      <c r="B1347">
        <v>178</v>
      </c>
    </row>
    <row r="1348" spans="1:2" x14ac:dyDescent="0.25">
      <c r="A1348">
        <v>2.7619774566499999</v>
      </c>
      <c r="B1348">
        <v>195</v>
      </c>
    </row>
    <row r="1349" spans="1:2" x14ac:dyDescent="0.25">
      <c r="A1349">
        <v>2.76547577884</v>
      </c>
      <c r="B1349">
        <v>4</v>
      </c>
    </row>
    <row r="1350" spans="1:2" x14ac:dyDescent="0.25">
      <c r="A1350">
        <v>2.7672155971999999</v>
      </c>
      <c r="B1350">
        <v>134</v>
      </c>
    </row>
    <row r="1351" spans="1:2" x14ac:dyDescent="0.25">
      <c r="A1351">
        <v>2.7681491982000002</v>
      </c>
      <c r="B1351">
        <v>162</v>
      </c>
    </row>
    <row r="1352" spans="1:2" x14ac:dyDescent="0.25">
      <c r="A1352">
        <v>2.77016997021</v>
      </c>
      <c r="B1352">
        <v>155</v>
      </c>
    </row>
    <row r="1353" spans="1:2" x14ac:dyDescent="0.25">
      <c r="A1353">
        <v>2.7735246610800002</v>
      </c>
      <c r="B1353">
        <v>2</v>
      </c>
    </row>
    <row r="1354" spans="1:2" x14ac:dyDescent="0.25">
      <c r="A1354">
        <v>2.7750576279699999</v>
      </c>
      <c r="B1354">
        <v>1</v>
      </c>
    </row>
    <row r="1355" spans="1:2" x14ac:dyDescent="0.25">
      <c r="A1355">
        <v>2.77547042566</v>
      </c>
      <c r="B1355">
        <v>117</v>
      </c>
    </row>
    <row r="1356" spans="1:2" x14ac:dyDescent="0.25">
      <c r="A1356">
        <v>2.77817797842</v>
      </c>
      <c r="B1356">
        <v>138</v>
      </c>
    </row>
    <row r="1357" spans="1:2" x14ac:dyDescent="0.25">
      <c r="A1357">
        <v>2.7801037486800002</v>
      </c>
      <c r="B1357">
        <v>176</v>
      </c>
    </row>
    <row r="1358" spans="1:2" x14ac:dyDescent="0.25">
      <c r="A1358">
        <v>2.7821028021999998</v>
      </c>
      <c r="B1358">
        <v>207</v>
      </c>
    </row>
    <row r="1359" spans="1:2" x14ac:dyDescent="0.25">
      <c r="A1359">
        <v>2.7835313151599999</v>
      </c>
      <c r="B1359">
        <v>89</v>
      </c>
    </row>
    <row r="1360" spans="1:2" x14ac:dyDescent="0.25">
      <c r="A1360">
        <v>2.7913356038499999</v>
      </c>
      <c r="B1360">
        <v>147</v>
      </c>
    </row>
    <row r="1361" spans="1:2" x14ac:dyDescent="0.25">
      <c r="A1361">
        <v>2.79227736657</v>
      </c>
      <c r="B1361">
        <v>190</v>
      </c>
    </row>
    <row r="1362" spans="1:2" x14ac:dyDescent="0.25">
      <c r="A1362">
        <v>2.79352752428</v>
      </c>
      <c r="B1362">
        <v>5</v>
      </c>
    </row>
    <row r="1363" spans="1:2" x14ac:dyDescent="0.25">
      <c r="A1363">
        <v>2.7949264120000001</v>
      </c>
      <c r="B1363">
        <v>5</v>
      </c>
    </row>
    <row r="1364" spans="1:2" x14ac:dyDescent="0.25">
      <c r="A1364">
        <v>2.79497229027</v>
      </c>
      <c r="B1364">
        <v>183</v>
      </c>
    </row>
    <row r="1365" spans="1:2" x14ac:dyDescent="0.25">
      <c r="A1365">
        <v>2.80036014521</v>
      </c>
      <c r="B1365">
        <v>11</v>
      </c>
    </row>
    <row r="1366" spans="1:2" x14ac:dyDescent="0.25">
      <c r="A1366">
        <v>2.8144825016500001</v>
      </c>
      <c r="B1366">
        <v>187</v>
      </c>
    </row>
    <row r="1367" spans="1:2" x14ac:dyDescent="0.25">
      <c r="A1367">
        <v>2.8161431769099998</v>
      </c>
      <c r="B1367">
        <v>190</v>
      </c>
    </row>
    <row r="1368" spans="1:2" x14ac:dyDescent="0.25">
      <c r="A1368">
        <v>2.8180518214500001</v>
      </c>
      <c r="B1368">
        <v>91</v>
      </c>
    </row>
    <row r="1369" spans="1:2" x14ac:dyDescent="0.25">
      <c r="A1369">
        <v>2.81871703899</v>
      </c>
      <c r="B1369">
        <v>9</v>
      </c>
    </row>
    <row r="1370" spans="1:2" x14ac:dyDescent="0.25">
      <c r="A1370">
        <v>2.8203600227700001</v>
      </c>
      <c r="B1370">
        <v>197</v>
      </c>
    </row>
    <row r="1371" spans="1:2" x14ac:dyDescent="0.25">
      <c r="A1371">
        <v>2.82172009629</v>
      </c>
      <c r="B1371">
        <v>191</v>
      </c>
    </row>
    <row r="1372" spans="1:2" x14ac:dyDescent="0.25">
      <c r="A1372">
        <v>2.8245933499400002</v>
      </c>
      <c r="B1372">
        <v>2</v>
      </c>
    </row>
    <row r="1373" spans="1:2" x14ac:dyDescent="0.25">
      <c r="A1373">
        <v>2.8287883359500001</v>
      </c>
      <c r="B1373">
        <v>2</v>
      </c>
    </row>
    <row r="1374" spans="1:2" x14ac:dyDescent="0.25">
      <c r="A1374">
        <v>2.8312048267900001</v>
      </c>
      <c r="B1374">
        <v>183</v>
      </c>
    </row>
    <row r="1375" spans="1:2" x14ac:dyDescent="0.25">
      <c r="A1375">
        <v>2.8359696485699999</v>
      </c>
      <c r="B1375">
        <v>157</v>
      </c>
    </row>
    <row r="1376" spans="1:2" x14ac:dyDescent="0.25">
      <c r="A1376">
        <v>2.8391435605200002</v>
      </c>
      <c r="B1376">
        <v>185</v>
      </c>
    </row>
    <row r="1377" spans="1:2" x14ac:dyDescent="0.25">
      <c r="A1377">
        <v>2.8391764366099999</v>
      </c>
      <c r="B1377">
        <v>197</v>
      </c>
    </row>
    <row r="1378" spans="1:2" x14ac:dyDescent="0.25">
      <c r="A1378">
        <v>2.8447104995500001</v>
      </c>
      <c r="B1378">
        <v>54</v>
      </c>
    </row>
    <row r="1379" spans="1:2" x14ac:dyDescent="0.25">
      <c r="A1379">
        <v>2.84782982678</v>
      </c>
      <c r="B1379">
        <v>110</v>
      </c>
    </row>
    <row r="1380" spans="1:2" x14ac:dyDescent="0.25">
      <c r="A1380">
        <v>2.84802461071</v>
      </c>
      <c r="B1380">
        <v>141</v>
      </c>
    </row>
    <row r="1381" spans="1:2" x14ac:dyDescent="0.25">
      <c r="A1381">
        <v>2.8523065728699999</v>
      </c>
      <c r="B1381">
        <v>153</v>
      </c>
    </row>
    <row r="1382" spans="1:2" x14ac:dyDescent="0.25">
      <c r="A1382">
        <v>2.8536082819100002</v>
      </c>
      <c r="B1382">
        <v>192</v>
      </c>
    </row>
    <row r="1383" spans="1:2" x14ac:dyDescent="0.25">
      <c r="A1383">
        <v>2.8544706399800002</v>
      </c>
      <c r="B1383">
        <v>169</v>
      </c>
    </row>
    <row r="1384" spans="1:2" x14ac:dyDescent="0.25">
      <c r="A1384">
        <v>2.85810772525</v>
      </c>
      <c r="B1384">
        <v>196</v>
      </c>
    </row>
    <row r="1385" spans="1:2" x14ac:dyDescent="0.25">
      <c r="A1385">
        <v>2.8656912352499999</v>
      </c>
      <c r="B1385">
        <v>212</v>
      </c>
    </row>
    <row r="1386" spans="1:2" x14ac:dyDescent="0.25">
      <c r="A1386">
        <v>2.8664134526399998</v>
      </c>
      <c r="B1386">
        <v>153</v>
      </c>
    </row>
    <row r="1387" spans="1:2" x14ac:dyDescent="0.25">
      <c r="A1387">
        <v>2.8774151268799999</v>
      </c>
      <c r="B1387">
        <v>196</v>
      </c>
    </row>
    <row r="1388" spans="1:2" x14ac:dyDescent="0.25">
      <c r="A1388">
        <v>2.8774804486700001</v>
      </c>
      <c r="B1388">
        <v>197</v>
      </c>
    </row>
    <row r="1389" spans="1:2" x14ac:dyDescent="0.25">
      <c r="A1389">
        <v>2.8796296296300001</v>
      </c>
      <c r="B1389">
        <v>1</v>
      </c>
    </row>
    <row r="1390" spans="1:2" x14ac:dyDescent="0.25">
      <c r="A1390">
        <v>2.8810328362800002</v>
      </c>
      <c r="B1390">
        <v>136</v>
      </c>
    </row>
    <row r="1391" spans="1:2" x14ac:dyDescent="0.25">
      <c r="A1391">
        <v>2.8837327671000001</v>
      </c>
      <c r="B1391">
        <v>182</v>
      </c>
    </row>
    <row r="1392" spans="1:2" x14ac:dyDescent="0.25">
      <c r="A1392">
        <v>2.88550522866</v>
      </c>
      <c r="B1392">
        <v>37</v>
      </c>
    </row>
    <row r="1393" spans="1:2" x14ac:dyDescent="0.25">
      <c r="A1393">
        <v>2.8972875255899999</v>
      </c>
      <c r="B1393">
        <v>182</v>
      </c>
    </row>
    <row r="1394" spans="1:2" x14ac:dyDescent="0.25">
      <c r="A1394">
        <v>2.9083608889299999</v>
      </c>
      <c r="B1394">
        <v>143</v>
      </c>
    </row>
    <row r="1395" spans="1:2" x14ac:dyDescent="0.25">
      <c r="A1395">
        <v>2.9150497956599999</v>
      </c>
      <c r="B1395">
        <v>31</v>
      </c>
    </row>
    <row r="1396" spans="1:2" x14ac:dyDescent="0.25">
      <c r="A1396">
        <v>2.9162997929899999</v>
      </c>
      <c r="B1396">
        <v>143</v>
      </c>
    </row>
    <row r="1397" spans="1:2" x14ac:dyDescent="0.25">
      <c r="A1397">
        <v>2.9212924670899998</v>
      </c>
      <c r="B1397">
        <v>6</v>
      </c>
    </row>
    <row r="1398" spans="1:2" x14ac:dyDescent="0.25">
      <c r="A1398">
        <v>2.92330950855</v>
      </c>
      <c r="B1398">
        <v>120</v>
      </c>
    </row>
    <row r="1399" spans="1:2" x14ac:dyDescent="0.25">
      <c r="A1399">
        <v>2.9274795999199998</v>
      </c>
      <c r="B1399">
        <v>156</v>
      </c>
    </row>
    <row r="1400" spans="1:2" x14ac:dyDescent="0.25">
      <c r="A1400">
        <v>2.92818575064</v>
      </c>
      <c r="B1400">
        <v>171</v>
      </c>
    </row>
    <row r="1401" spans="1:2" x14ac:dyDescent="0.25">
      <c r="A1401">
        <v>2.9458961348399999</v>
      </c>
      <c r="B1401">
        <v>183</v>
      </c>
    </row>
    <row r="1402" spans="1:2" x14ac:dyDescent="0.25">
      <c r="A1402">
        <v>2.9519202844799999</v>
      </c>
      <c r="B1402">
        <v>39</v>
      </c>
    </row>
    <row r="1403" spans="1:2" x14ac:dyDescent="0.25">
      <c r="A1403">
        <v>2.95799933797</v>
      </c>
      <c r="B1403">
        <v>181</v>
      </c>
    </row>
    <row r="1404" spans="1:2" x14ac:dyDescent="0.25">
      <c r="A1404">
        <v>2.9628301053000001</v>
      </c>
      <c r="B1404">
        <v>188</v>
      </c>
    </row>
    <row r="1405" spans="1:2" x14ac:dyDescent="0.25">
      <c r="A1405">
        <v>2.9814132340400001</v>
      </c>
      <c r="B1405">
        <v>159</v>
      </c>
    </row>
    <row r="1406" spans="1:2" x14ac:dyDescent="0.25">
      <c r="A1406">
        <v>2.98628447261</v>
      </c>
      <c r="B1406">
        <v>186</v>
      </c>
    </row>
    <row r="1407" spans="1:2" x14ac:dyDescent="0.25">
      <c r="A1407">
        <v>2.9982064723800002</v>
      </c>
      <c r="B1407">
        <v>1</v>
      </c>
    </row>
    <row r="1408" spans="1:2" x14ac:dyDescent="0.25">
      <c r="A1408">
        <v>3.00472412959</v>
      </c>
      <c r="B1408">
        <v>89</v>
      </c>
    </row>
    <row r="1409" spans="1:2" x14ac:dyDescent="0.25">
      <c r="A1409">
        <v>3.0335142031300002</v>
      </c>
      <c r="B1409">
        <v>2</v>
      </c>
    </row>
    <row r="1410" spans="1:2" x14ac:dyDescent="0.25">
      <c r="A1410">
        <v>3.0459325100900001</v>
      </c>
      <c r="B1410">
        <v>168</v>
      </c>
    </row>
    <row r="1411" spans="1:2" x14ac:dyDescent="0.25">
      <c r="A1411">
        <v>3.0631021685499999</v>
      </c>
      <c r="B1411">
        <v>39</v>
      </c>
    </row>
    <row r="1412" spans="1:2" x14ac:dyDescent="0.25">
      <c r="A1412">
        <v>3.06614263101</v>
      </c>
      <c r="B1412">
        <v>1</v>
      </c>
    </row>
    <row r="1413" spans="1:2" x14ac:dyDescent="0.25">
      <c r="A1413">
        <v>3.0707651224900001</v>
      </c>
      <c r="B1413">
        <v>1</v>
      </c>
    </row>
    <row r="1414" spans="1:2" x14ac:dyDescent="0.25">
      <c r="A1414">
        <v>3.0707651224900001</v>
      </c>
      <c r="B1414">
        <v>1</v>
      </c>
    </row>
    <row r="1415" spans="1:2" x14ac:dyDescent="0.25">
      <c r="A1415">
        <v>3.0707651224900001</v>
      </c>
      <c r="B1415">
        <v>1</v>
      </c>
    </row>
    <row r="1416" spans="1:2" x14ac:dyDescent="0.25">
      <c r="A1416">
        <v>3.07650770947</v>
      </c>
      <c r="B1416">
        <v>204</v>
      </c>
    </row>
    <row r="1417" spans="1:2" x14ac:dyDescent="0.25">
      <c r="A1417">
        <v>3.0834323394399998</v>
      </c>
      <c r="B1417">
        <v>166</v>
      </c>
    </row>
    <row r="1418" spans="1:2" x14ac:dyDescent="0.25">
      <c r="A1418">
        <v>3.1010878429400002</v>
      </c>
      <c r="B1418">
        <v>5</v>
      </c>
    </row>
    <row r="1419" spans="1:2" x14ac:dyDescent="0.25">
      <c r="A1419">
        <v>3.1165634551300001</v>
      </c>
      <c r="B1419">
        <v>131</v>
      </c>
    </row>
    <row r="1420" spans="1:2" x14ac:dyDescent="0.25">
      <c r="A1420">
        <v>3.1229493016899998</v>
      </c>
      <c r="B1420">
        <v>70</v>
      </c>
    </row>
    <row r="1421" spans="1:2" x14ac:dyDescent="0.25">
      <c r="A1421">
        <v>3.1864892790599999</v>
      </c>
      <c r="B1421">
        <v>145</v>
      </c>
    </row>
    <row r="1422" spans="1:2" x14ac:dyDescent="0.25">
      <c r="A1422">
        <v>3.3421318767199999</v>
      </c>
      <c r="B1422">
        <v>5</v>
      </c>
    </row>
    <row r="1423" spans="1:2" x14ac:dyDescent="0.25">
      <c r="A1423">
        <v>3.3539340998</v>
      </c>
      <c r="B1423">
        <v>6</v>
      </c>
    </row>
    <row r="1424" spans="1:2" x14ac:dyDescent="0.25">
      <c r="A1424">
        <v>3.3943241749799999</v>
      </c>
      <c r="B1424">
        <v>1</v>
      </c>
    </row>
    <row r="1425" spans="1:2" x14ac:dyDescent="0.25">
      <c r="A1425">
        <v>3.3981493193899999</v>
      </c>
      <c r="B1425">
        <v>1</v>
      </c>
    </row>
    <row r="1426" spans="1:2" x14ac:dyDescent="0.25">
      <c r="A1426">
        <v>3.5200609192200001</v>
      </c>
      <c r="B1426">
        <v>2</v>
      </c>
    </row>
    <row r="1427" spans="1:2" x14ac:dyDescent="0.25">
      <c r="A1427">
        <v>3.56467560383</v>
      </c>
      <c r="B1427">
        <v>57</v>
      </c>
    </row>
    <row r="1428" spans="1:2" x14ac:dyDescent="0.25">
      <c r="A1428">
        <v>3.7622328542000001</v>
      </c>
      <c r="B1428">
        <v>1</v>
      </c>
    </row>
    <row r="1429" spans="1:2" x14ac:dyDescent="0.25">
      <c r="A1429">
        <v>3.77865383451</v>
      </c>
      <c r="B1429">
        <v>1</v>
      </c>
    </row>
    <row r="1430" spans="1:2" x14ac:dyDescent="0.25">
      <c r="A1430">
        <v>3.7845449105400002</v>
      </c>
      <c r="B1430">
        <v>1</v>
      </c>
    </row>
    <row r="1431" spans="1:2" x14ac:dyDescent="0.25">
      <c r="A1431">
        <v>3.8957578207400001</v>
      </c>
      <c r="B1431">
        <v>1</v>
      </c>
    </row>
    <row r="1432" spans="1:2" x14ac:dyDescent="0.25">
      <c r="A1432">
        <v>3.9019203205899999</v>
      </c>
      <c r="B1432">
        <v>1</v>
      </c>
    </row>
    <row r="1433" spans="1:2" x14ac:dyDescent="0.25">
      <c r="A1433">
        <v>3.9407003275100001</v>
      </c>
      <c r="B1433">
        <v>1</v>
      </c>
    </row>
  </sheetData>
  <sortState ref="A1:B143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9"/>
  <sheetViews>
    <sheetView workbookViewId="0">
      <selection activeCell="D1" sqref="D1"/>
    </sheetView>
  </sheetViews>
  <sheetFormatPr defaultRowHeight="15" x14ac:dyDescent="0.25"/>
  <cols>
    <col min="2" max="2" width="14.7109375" bestFit="1" customWidth="1"/>
  </cols>
  <sheetData>
    <row r="1" spans="1:10" x14ac:dyDescent="0.25">
      <c r="A1">
        <v>1</v>
      </c>
      <c r="B1">
        <v>0.14885728826299999</v>
      </c>
      <c r="D1">
        <f>AVERAGE(B:B)</f>
        <v>2.1306923135270979</v>
      </c>
      <c r="F1" t="s">
        <v>0</v>
      </c>
      <c r="G1">
        <f>AVERAGE(B510:B1579)</f>
        <v>2.2934006884935214</v>
      </c>
      <c r="I1" t="s">
        <v>1</v>
      </c>
      <c r="J1">
        <f>AVERAGE(B1:B476)</f>
        <v>1.7740008957378655</v>
      </c>
    </row>
    <row r="2" spans="1:10" x14ac:dyDescent="0.25">
      <c r="A2">
        <v>2</v>
      </c>
      <c r="B2">
        <v>0.193467167616</v>
      </c>
    </row>
    <row r="3" spans="1:10" x14ac:dyDescent="0.25">
      <c r="A3">
        <v>3</v>
      </c>
      <c r="B3">
        <v>0.23398728632999999</v>
      </c>
    </row>
    <row r="4" spans="1:10" x14ac:dyDescent="0.25">
      <c r="A4">
        <v>4</v>
      </c>
      <c r="B4">
        <v>0.25453064618900001</v>
      </c>
    </row>
    <row r="5" spans="1:10" x14ac:dyDescent="0.25">
      <c r="A5">
        <v>5</v>
      </c>
      <c r="B5">
        <v>0.31450370202599998</v>
      </c>
    </row>
    <row r="6" spans="1:10" x14ac:dyDescent="0.25">
      <c r="A6">
        <v>6</v>
      </c>
      <c r="B6">
        <v>0.49632308961499999</v>
      </c>
    </row>
    <row r="7" spans="1:10" x14ac:dyDescent="0.25">
      <c r="A7">
        <v>7</v>
      </c>
      <c r="B7">
        <v>0.61432313066499999</v>
      </c>
    </row>
    <row r="8" spans="1:10" x14ac:dyDescent="0.25">
      <c r="A8">
        <v>8</v>
      </c>
      <c r="B8">
        <v>0.64628935293699996</v>
      </c>
    </row>
    <row r="9" spans="1:10" x14ac:dyDescent="0.25">
      <c r="A9">
        <v>9</v>
      </c>
      <c r="B9">
        <v>0.72755748506200002</v>
      </c>
    </row>
    <row r="10" spans="1:10" x14ac:dyDescent="0.25">
      <c r="A10">
        <v>10</v>
      </c>
      <c r="B10">
        <v>0.73288999003400002</v>
      </c>
    </row>
    <row r="11" spans="1:10" x14ac:dyDescent="0.25">
      <c r="A11">
        <v>11</v>
      </c>
      <c r="B11">
        <v>0.73698044045099997</v>
      </c>
    </row>
    <row r="12" spans="1:10" x14ac:dyDescent="0.25">
      <c r="A12">
        <v>12</v>
      </c>
      <c r="B12">
        <v>0.73803656596699996</v>
      </c>
    </row>
    <row r="13" spans="1:10" x14ac:dyDescent="0.25">
      <c r="A13">
        <v>13</v>
      </c>
      <c r="B13">
        <v>0.76850170386500005</v>
      </c>
    </row>
    <row r="14" spans="1:10" x14ac:dyDescent="0.25">
      <c r="A14">
        <v>14</v>
      </c>
      <c r="B14">
        <v>0.79715387451800002</v>
      </c>
    </row>
    <row r="15" spans="1:10" x14ac:dyDescent="0.25">
      <c r="A15">
        <v>15</v>
      </c>
      <c r="B15">
        <v>0.80559296741800002</v>
      </c>
    </row>
    <row r="16" spans="1:10" x14ac:dyDescent="0.25">
      <c r="A16">
        <v>16</v>
      </c>
      <c r="B16">
        <v>0.84751714938400002</v>
      </c>
    </row>
    <row r="17" spans="1:2" x14ac:dyDescent="0.25">
      <c r="A17">
        <v>17</v>
      </c>
      <c r="B17">
        <v>0.88242027711399995</v>
      </c>
    </row>
    <row r="18" spans="1:2" x14ac:dyDescent="0.25">
      <c r="A18">
        <v>18</v>
      </c>
      <c r="B18">
        <v>1.07762295993</v>
      </c>
    </row>
    <row r="19" spans="1:2" x14ac:dyDescent="0.25">
      <c r="A19">
        <v>19</v>
      </c>
      <c r="B19">
        <v>1.0990892531900001</v>
      </c>
    </row>
    <row r="20" spans="1:2" x14ac:dyDescent="0.25">
      <c r="A20">
        <v>20</v>
      </c>
      <c r="B20">
        <v>1.1100446879899999</v>
      </c>
    </row>
    <row r="21" spans="1:2" x14ac:dyDescent="0.25">
      <c r="A21">
        <v>21</v>
      </c>
      <c r="B21">
        <v>1.11590527712</v>
      </c>
    </row>
    <row r="22" spans="1:2" x14ac:dyDescent="0.25">
      <c r="A22">
        <v>22</v>
      </c>
      <c r="B22">
        <v>1.1290200239199999</v>
      </c>
    </row>
    <row r="23" spans="1:2" x14ac:dyDescent="0.25">
      <c r="A23">
        <v>23</v>
      </c>
      <c r="B23">
        <v>1.14671253145</v>
      </c>
    </row>
    <row r="24" spans="1:2" x14ac:dyDescent="0.25">
      <c r="A24">
        <v>24</v>
      </c>
      <c r="B24">
        <v>1.16212821654</v>
      </c>
    </row>
    <row r="25" spans="1:2" x14ac:dyDescent="0.25">
      <c r="A25">
        <v>25</v>
      </c>
      <c r="B25">
        <v>1.21071351103</v>
      </c>
    </row>
    <row r="26" spans="1:2" x14ac:dyDescent="0.25">
      <c r="A26">
        <v>26</v>
      </c>
      <c r="B26">
        <v>1.2240148307300001</v>
      </c>
    </row>
    <row r="27" spans="1:2" x14ac:dyDescent="0.25">
      <c r="A27">
        <v>27</v>
      </c>
      <c r="B27">
        <v>1.2376433499599999</v>
      </c>
    </row>
    <row r="28" spans="1:2" x14ac:dyDescent="0.25">
      <c r="A28">
        <v>28</v>
      </c>
      <c r="B28">
        <v>1.2558090103399999</v>
      </c>
    </row>
    <row r="29" spans="1:2" x14ac:dyDescent="0.25">
      <c r="A29">
        <v>29</v>
      </c>
      <c r="B29">
        <v>1.2650922336899999</v>
      </c>
    </row>
    <row r="30" spans="1:2" x14ac:dyDescent="0.25">
      <c r="A30">
        <v>30</v>
      </c>
      <c r="B30">
        <v>1.28404067602</v>
      </c>
    </row>
    <row r="31" spans="1:2" x14ac:dyDescent="0.25">
      <c r="A31">
        <v>31</v>
      </c>
      <c r="B31">
        <v>1.3131631177500001</v>
      </c>
    </row>
    <row r="32" spans="1:2" x14ac:dyDescent="0.25">
      <c r="A32">
        <v>32</v>
      </c>
      <c r="B32">
        <v>1.3150613228500001</v>
      </c>
    </row>
    <row r="33" spans="1:2" x14ac:dyDescent="0.25">
      <c r="A33">
        <v>33</v>
      </c>
      <c r="B33">
        <v>1.3274589783599999</v>
      </c>
    </row>
    <row r="34" spans="1:2" x14ac:dyDescent="0.25">
      <c r="A34">
        <v>34</v>
      </c>
      <c r="B34">
        <v>1.33427609312</v>
      </c>
    </row>
    <row r="35" spans="1:2" x14ac:dyDescent="0.25">
      <c r="A35">
        <v>35</v>
      </c>
      <c r="B35">
        <v>1.34911753816</v>
      </c>
    </row>
    <row r="36" spans="1:2" x14ac:dyDescent="0.25">
      <c r="A36">
        <v>36</v>
      </c>
      <c r="B36">
        <v>1.36766282219</v>
      </c>
    </row>
    <row r="37" spans="1:2" x14ac:dyDescent="0.25">
      <c r="A37">
        <v>37</v>
      </c>
      <c r="B37">
        <v>1.37085759803</v>
      </c>
    </row>
    <row r="38" spans="1:2" x14ac:dyDescent="0.25">
      <c r="A38">
        <v>38</v>
      </c>
      <c r="B38">
        <v>1.3851472360299999</v>
      </c>
    </row>
    <row r="39" spans="1:2" x14ac:dyDescent="0.25">
      <c r="A39">
        <v>39</v>
      </c>
      <c r="B39">
        <v>1.3892922287</v>
      </c>
    </row>
    <row r="40" spans="1:2" x14ac:dyDescent="0.25">
      <c r="A40">
        <v>40</v>
      </c>
      <c r="B40">
        <v>1.4130337688200001</v>
      </c>
    </row>
    <row r="41" spans="1:2" x14ac:dyDescent="0.25">
      <c r="A41">
        <v>41</v>
      </c>
      <c r="B41">
        <v>1.4155268427200001</v>
      </c>
    </row>
    <row r="42" spans="1:2" x14ac:dyDescent="0.25">
      <c r="A42">
        <v>42</v>
      </c>
      <c r="B42">
        <v>1.4190246930399999</v>
      </c>
    </row>
    <row r="43" spans="1:2" x14ac:dyDescent="0.25">
      <c r="A43">
        <v>43</v>
      </c>
      <c r="B43">
        <v>1.4508183831599999</v>
      </c>
    </row>
    <row r="44" spans="1:2" x14ac:dyDescent="0.25">
      <c r="A44">
        <v>44</v>
      </c>
      <c r="B44">
        <v>1.4565957563800001</v>
      </c>
    </row>
    <row r="45" spans="1:2" x14ac:dyDescent="0.25">
      <c r="A45">
        <v>45</v>
      </c>
      <c r="B45">
        <v>1.48562343012</v>
      </c>
    </row>
    <row r="46" spans="1:2" x14ac:dyDescent="0.25">
      <c r="A46">
        <v>46</v>
      </c>
      <c r="B46">
        <v>1.48582362687</v>
      </c>
    </row>
    <row r="47" spans="1:2" x14ac:dyDescent="0.25">
      <c r="A47">
        <v>47</v>
      </c>
      <c r="B47">
        <v>1.4943968566000001</v>
      </c>
    </row>
    <row r="48" spans="1:2" x14ac:dyDescent="0.25">
      <c r="A48">
        <v>48</v>
      </c>
      <c r="B48">
        <v>1.5308297068900001</v>
      </c>
    </row>
    <row r="49" spans="1:2" x14ac:dyDescent="0.25">
      <c r="A49">
        <v>49</v>
      </c>
      <c r="B49">
        <v>1.5392040950899999</v>
      </c>
    </row>
    <row r="50" spans="1:2" x14ac:dyDescent="0.25">
      <c r="A50">
        <v>50</v>
      </c>
      <c r="B50">
        <v>1.5452500570900001</v>
      </c>
    </row>
    <row r="51" spans="1:2" x14ac:dyDescent="0.25">
      <c r="A51">
        <v>51</v>
      </c>
      <c r="B51">
        <v>1.5495446265899999</v>
      </c>
    </row>
    <row r="52" spans="1:2" x14ac:dyDescent="0.25">
      <c r="A52">
        <v>52</v>
      </c>
      <c r="B52">
        <v>1.5515543411599999</v>
      </c>
    </row>
    <row r="53" spans="1:2" x14ac:dyDescent="0.25">
      <c r="A53">
        <v>53</v>
      </c>
      <c r="B53">
        <v>1.5596912603299999</v>
      </c>
    </row>
    <row r="54" spans="1:2" x14ac:dyDescent="0.25">
      <c r="A54">
        <v>54</v>
      </c>
      <c r="B54">
        <v>1.57060429147</v>
      </c>
    </row>
    <row r="55" spans="1:2" x14ac:dyDescent="0.25">
      <c r="A55">
        <v>55</v>
      </c>
      <c r="B55">
        <v>1.5739838846700001</v>
      </c>
    </row>
    <row r="56" spans="1:2" x14ac:dyDescent="0.25">
      <c r="A56">
        <v>56</v>
      </c>
      <c r="B56">
        <v>1.5771126308000001</v>
      </c>
    </row>
    <row r="57" spans="1:2" x14ac:dyDescent="0.25">
      <c r="A57">
        <v>57</v>
      </c>
      <c r="B57">
        <v>1.5787263714199999</v>
      </c>
    </row>
    <row r="58" spans="1:2" x14ac:dyDescent="0.25">
      <c r="A58">
        <v>58</v>
      </c>
      <c r="B58">
        <v>1.57916595062</v>
      </c>
    </row>
    <row r="59" spans="1:2" x14ac:dyDescent="0.25">
      <c r="A59">
        <v>59</v>
      </c>
      <c r="B59">
        <v>1.5823551792799999</v>
      </c>
    </row>
    <row r="60" spans="1:2" x14ac:dyDescent="0.25">
      <c r="A60">
        <v>60</v>
      </c>
      <c r="B60">
        <v>1.5863995420500001</v>
      </c>
    </row>
    <row r="61" spans="1:2" x14ac:dyDescent="0.25">
      <c r="A61">
        <v>61</v>
      </c>
      <c r="B61">
        <v>1.58765238315</v>
      </c>
    </row>
    <row r="62" spans="1:2" x14ac:dyDescent="0.25">
      <c r="A62">
        <v>62</v>
      </c>
      <c r="B62">
        <v>1.5891388866</v>
      </c>
    </row>
    <row r="63" spans="1:2" x14ac:dyDescent="0.25">
      <c r="A63">
        <v>63</v>
      </c>
      <c r="B63">
        <v>1.5981735823500001</v>
      </c>
    </row>
    <row r="64" spans="1:2" x14ac:dyDescent="0.25">
      <c r="A64">
        <v>64</v>
      </c>
      <c r="B64">
        <v>1.5988240677400001</v>
      </c>
    </row>
    <row r="65" spans="1:2" x14ac:dyDescent="0.25">
      <c r="A65">
        <v>65</v>
      </c>
      <c r="B65">
        <v>1.6052446141400001</v>
      </c>
    </row>
    <row r="66" spans="1:2" x14ac:dyDescent="0.25">
      <c r="A66">
        <v>66</v>
      </c>
      <c r="B66">
        <v>1.6061644900500001</v>
      </c>
    </row>
    <row r="67" spans="1:2" x14ac:dyDescent="0.25">
      <c r="A67">
        <v>67</v>
      </c>
      <c r="B67">
        <v>1.6099668892200001</v>
      </c>
    </row>
    <row r="68" spans="1:2" x14ac:dyDescent="0.25">
      <c r="A68">
        <v>68</v>
      </c>
      <c r="B68">
        <v>1.62414246182</v>
      </c>
    </row>
    <row r="69" spans="1:2" x14ac:dyDescent="0.25">
      <c r="A69">
        <v>69</v>
      </c>
      <c r="B69">
        <v>1.62626239905</v>
      </c>
    </row>
    <row r="70" spans="1:2" x14ac:dyDescent="0.25">
      <c r="A70">
        <v>70</v>
      </c>
      <c r="B70">
        <v>1.63083342397</v>
      </c>
    </row>
    <row r="71" spans="1:2" x14ac:dyDescent="0.25">
      <c r="A71">
        <v>71</v>
      </c>
      <c r="B71">
        <v>1.6328583024600001</v>
      </c>
    </row>
    <row r="72" spans="1:2" x14ac:dyDescent="0.25">
      <c r="A72">
        <v>72</v>
      </c>
      <c r="B72">
        <v>1.6355661803499999</v>
      </c>
    </row>
    <row r="73" spans="1:2" x14ac:dyDescent="0.25">
      <c r="A73">
        <v>73</v>
      </c>
      <c r="B73">
        <v>1.63715700297</v>
      </c>
    </row>
    <row r="74" spans="1:2" x14ac:dyDescent="0.25">
      <c r="A74">
        <v>74</v>
      </c>
      <c r="B74">
        <v>1.63771160527</v>
      </c>
    </row>
    <row r="75" spans="1:2" x14ac:dyDescent="0.25">
      <c r="A75">
        <v>75</v>
      </c>
      <c r="B75">
        <v>1.64601396128</v>
      </c>
    </row>
    <row r="76" spans="1:2" x14ac:dyDescent="0.25">
      <c r="A76">
        <v>76</v>
      </c>
      <c r="B76">
        <v>1.65100409739</v>
      </c>
    </row>
    <row r="77" spans="1:2" x14ac:dyDescent="0.25">
      <c r="A77">
        <v>77</v>
      </c>
      <c r="B77">
        <v>1.65477901643</v>
      </c>
    </row>
    <row r="78" spans="1:2" x14ac:dyDescent="0.25">
      <c r="A78">
        <v>78</v>
      </c>
      <c r="B78">
        <v>1.6550636901</v>
      </c>
    </row>
    <row r="79" spans="1:2" x14ac:dyDescent="0.25">
      <c r="A79">
        <v>79</v>
      </c>
      <c r="B79">
        <v>1.6584934792899999</v>
      </c>
    </row>
    <row r="80" spans="1:2" x14ac:dyDescent="0.25">
      <c r="A80">
        <v>80</v>
      </c>
      <c r="B80">
        <v>1.6590895809999999</v>
      </c>
    </row>
    <row r="81" spans="1:2" x14ac:dyDescent="0.25">
      <c r="A81">
        <v>81</v>
      </c>
      <c r="B81">
        <v>1.6597364623699999</v>
      </c>
    </row>
    <row r="82" spans="1:2" x14ac:dyDescent="0.25">
      <c r="A82">
        <v>82</v>
      </c>
      <c r="B82">
        <v>1.6632622937899999</v>
      </c>
    </row>
    <row r="83" spans="1:2" x14ac:dyDescent="0.25">
      <c r="A83">
        <v>83</v>
      </c>
      <c r="B83">
        <v>1.6634850265000001</v>
      </c>
    </row>
    <row r="84" spans="1:2" x14ac:dyDescent="0.25">
      <c r="A84">
        <v>84</v>
      </c>
      <c r="B84">
        <v>1.6640783569099999</v>
      </c>
    </row>
    <row r="85" spans="1:2" x14ac:dyDescent="0.25">
      <c r="A85">
        <v>85</v>
      </c>
      <c r="B85">
        <v>1.66589364296</v>
      </c>
    </row>
    <row r="86" spans="1:2" x14ac:dyDescent="0.25">
      <c r="A86">
        <v>86</v>
      </c>
      <c r="B86">
        <v>1.6660569870699999</v>
      </c>
    </row>
    <row r="87" spans="1:2" x14ac:dyDescent="0.25">
      <c r="A87">
        <v>87</v>
      </c>
      <c r="B87">
        <v>1.6703487298099999</v>
      </c>
    </row>
    <row r="88" spans="1:2" x14ac:dyDescent="0.25">
      <c r="A88">
        <v>88</v>
      </c>
      <c r="B88">
        <v>1.6717237573199999</v>
      </c>
    </row>
    <row r="89" spans="1:2" x14ac:dyDescent="0.25">
      <c r="A89">
        <v>89</v>
      </c>
      <c r="B89">
        <v>1.6729120049299999</v>
      </c>
    </row>
    <row r="90" spans="1:2" x14ac:dyDescent="0.25">
      <c r="A90">
        <v>90</v>
      </c>
      <c r="B90">
        <v>1.6773509789700001</v>
      </c>
    </row>
    <row r="91" spans="1:2" x14ac:dyDescent="0.25">
      <c r="A91">
        <v>91</v>
      </c>
      <c r="B91">
        <v>1.67738429582</v>
      </c>
    </row>
    <row r="92" spans="1:2" x14ac:dyDescent="0.25">
      <c r="A92">
        <v>92</v>
      </c>
      <c r="B92">
        <v>1.68242002373</v>
      </c>
    </row>
    <row r="93" spans="1:2" x14ac:dyDescent="0.25">
      <c r="A93">
        <v>93</v>
      </c>
      <c r="B93">
        <v>1.68832542322</v>
      </c>
    </row>
    <row r="94" spans="1:2" x14ac:dyDescent="0.25">
      <c r="A94">
        <v>94</v>
      </c>
      <c r="B94">
        <v>1.6908685038</v>
      </c>
    </row>
    <row r="95" spans="1:2" x14ac:dyDescent="0.25">
      <c r="A95">
        <v>95</v>
      </c>
      <c r="B95">
        <v>1.69199892936</v>
      </c>
    </row>
    <row r="96" spans="1:2" x14ac:dyDescent="0.25">
      <c r="A96">
        <v>96</v>
      </c>
      <c r="B96">
        <v>1.6948520468499999</v>
      </c>
    </row>
    <row r="97" spans="1:2" x14ac:dyDescent="0.25">
      <c r="A97">
        <v>97</v>
      </c>
      <c r="B97">
        <v>1.6955902469599999</v>
      </c>
    </row>
    <row r="98" spans="1:2" x14ac:dyDescent="0.25">
      <c r="A98">
        <v>98</v>
      </c>
      <c r="B98">
        <v>1.6979442118999999</v>
      </c>
    </row>
    <row r="99" spans="1:2" x14ac:dyDescent="0.25">
      <c r="A99">
        <v>99</v>
      </c>
      <c r="B99">
        <v>1.7025335494</v>
      </c>
    </row>
    <row r="100" spans="1:2" x14ac:dyDescent="0.25">
      <c r="A100">
        <v>100</v>
      </c>
      <c r="B100">
        <v>1.7036187407300001</v>
      </c>
    </row>
    <row r="101" spans="1:2" x14ac:dyDescent="0.25">
      <c r="A101">
        <v>101</v>
      </c>
      <c r="B101">
        <v>1.7062146892700001</v>
      </c>
    </row>
    <row r="102" spans="1:2" x14ac:dyDescent="0.25">
      <c r="A102">
        <v>102</v>
      </c>
      <c r="B102">
        <v>1.7068614717999999</v>
      </c>
    </row>
    <row r="103" spans="1:2" x14ac:dyDescent="0.25">
      <c r="A103">
        <v>103</v>
      </c>
      <c r="B103">
        <v>1.70693227251</v>
      </c>
    </row>
    <row r="104" spans="1:2" x14ac:dyDescent="0.25">
      <c r="A104">
        <v>104</v>
      </c>
      <c r="B104">
        <v>1.70714667272</v>
      </c>
    </row>
    <row r="105" spans="1:2" x14ac:dyDescent="0.25">
      <c r="A105">
        <v>105</v>
      </c>
      <c r="B105">
        <v>1.70839354119</v>
      </c>
    </row>
    <row r="106" spans="1:2" x14ac:dyDescent="0.25">
      <c r="A106">
        <v>106</v>
      </c>
      <c r="B106">
        <v>1.7084734179700001</v>
      </c>
    </row>
    <row r="107" spans="1:2" x14ac:dyDescent="0.25">
      <c r="A107">
        <v>107</v>
      </c>
      <c r="B107">
        <v>1.7098152550800001</v>
      </c>
    </row>
    <row r="108" spans="1:2" x14ac:dyDescent="0.25">
      <c r="A108">
        <v>108</v>
      </c>
      <c r="B108">
        <v>1.71037287986</v>
      </c>
    </row>
    <row r="109" spans="1:2" x14ac:dyDescent="0.25">
      <c r="A109">
        <v>109</v>
      </c>
      <c r="B109">
        <v>1.71152947679</v>
      </c>
    </row>
    <row r="110" spans="1:2" x14ac:dyDescent="0.25">
      <c r="A110">
        <v>110</v>
      </c>
      <c r="B110">
        <v>1.7127093052</v>
      </c>
    </row>
    <row r="111" spans="1:2" x14ac:dyDescent="0.25">
      <c r="A111">
        <v>111</v>
      </c>
      <c r="B111">
        <v>1.7152447798399999</v>
      </c>
    </row>
    <row r="112" spans="1:2" x14ac:dyDescent="0.25">
      <c r="A112">
        <v>112</v>
      </c>
      <c r="B112">
        <v>1.71574065438</v>
      </c>
    </row>
    <row r="113" spans="1:2" x14ac:dyDescent="0.25">
      <c r="A113">
        <v>113</v>
      </c>
      <c r="B113">
        <v>1.7202234915500001</v>
      </c>
    </row>
    <row r="114" spans="1:2" x14ac:dyDescent="0.25">
      <c r="A114">
        <v>114</v>
      </c>
      <c r="B114">
        <v>1.7206354293699999</v>
      </c>
    </row>
    <row r="115" spans="1:2" x14ac:dyDescent="0.25">
      <c r="A115">
        <v>115</v>
      </c>
      <c r="B115">
        <v>1.7223007595099999</v>
      </c>
    </row>
    <row r="116" spans="1:2" x14ac:dyDescent="0.25">
      <c r="A116">
        <v>116</v>
      </c>
      <c r="B116">
        <v>1.7256495011499999</v>
      </c>
    </row>
    <row r="117" spans="1:2" x14ac:dyDescent="0.25">
      <c r="A117">
        <v>117</v>
      </c>
      <c r="B117">
        <v>1.72685658548</v>
      </c>
    </row>
    <row r="118" spans="1:2" x14ac:dyDescent="0.25">
      <c r="A118">
        <v>118</v>
      </c>
      <c r="B118">
        <v>1.73247919199</v>
      </c>
    </row>
    <row r="119" spans="1:2" x14ac:dyDescent="0.25">
      <c r="A119">
        <v>119</v>
      </c>
      <c r="B119">
        <v>1.7325266703</v>
      </c>
    </row>
    <row r="120" spans="1:2" x14ac:dyDescent="0.25">
      <c r="A120">
        <v>120</v>
      </c>
      <c r="B120">
        <v>1.73522539915</v>
      </c>
    </row>
    <row r="121" spans="1:2" x14ac:dyDescent="0.25">
      <c r="A121">
        <v>121</v>
      </c>
      <c r="B121">
        <v>1.7356429331600001</v>
      </c>
    </row>
    <row r="122" spans="1:2" x14ac:dyDescent="0.25">
      <c r="A122">
        <v>122</v>
      </c>
      <c r="B122">
        <v>1.7404910629799999</v>
      </c>
    </row>
    <row r="123" spans="1:2" x14ac:dyDescent="0.25">
      <c r="A123">
        <v>123</v>
      </c>
      <c r="B123">
        <v>1.7411583212899999</v>
      </c>
    </row>
    <row r="124" spans="1:2" x14ac:dyDescent="0.25">
      <c r="A124">
        <v>124</v>
      </c>
      <c r="B124">
        <v>1.7422709817699999</v>
      </c>
    </row>
    <row r="125" spans="1:2" x14ac:dyDescent="0.25">
      <c r="A125">
        <v>125</v>
      </c>
      <c r="B125">
        <v>1.7439679029299999</v>
      </c>
    </row>
    <row r="126" spans="1:2" x14ac:dyDescent="0.25">
      <c r="A126">
        <v>126</v>
      </c>
      <c r="B126">
        <v>1.7460317460300001</v>
      </c>
    </row>
    <row r="127" spans="1:2" x14ac:dyDescent="0.25">
      <c r="A127">
        <v>127</v>
      </c>
      <c r="B127">
        <v>1.7473563839599999</v>
      </c>
    </row>
    <row r="128" spans="1:2" x14ac:dyDescent="0.25">
      <c r="A128">
        <v>128</v>
      </c>
      <c r="B128">
        <v>1.7484225251400001</v>
      </c>
    </row>
    <row r="129" spans="1:2" x14ac:dyDescent="0.25">
      <c r="A129">
        <v>129</v>
      </c>
      <c r="B129">
        <v>1.7487412503899999</v>
      </c>
    </row>
    <row r="130" spans="1:2" x14ac:dyDescent="0.25">
      <c r="A130">
        <v>130</v>
      </c>
      <c r="B130">
        <v>1.75131368595</v>
      </c>
    </row>
    <row r="131" spans="1:2" x14ac:dyDescent="0.25">
      <c r="A131">
        <v>131</v>
      </c>
      <c r="B131">
        <v>1.7536038357899999</v>
      </c>
    </row>
    <row r="132" spans="1:2" x14ac:dyDescent="0.25">
      <c r="A132">
        <v>132</v>
      </c>
      <c r="B132">
        <v>1.7545604465</v>
      </c>
    </row>
    <row r="133" spans="1:2" x14ac:dyDescent="0.25">
      <c r="A133">
        <v>133</v>
      </c>
      <c r="B133">
        <v>1.7550918795599999</v>
      </c>
    </row>
    <row r="134" spans="1:2" x14ac:dyDescent="0.25">
      <c r="A134">
        <v>134</v>
      </c>
      <c r="B134">
        <v>1.75723312073</v>
      </c>
    </row>
    <row r="135" spans="1:2" x14ac:dyDescent="0.25">
      <c r="A135">
        <v>135</v>
      </c>
      <c r="B135">
        <v>1.76014299183</v>
      </c>
    </row>
    <row r="136" spans="1:2" x14ac:dyDescent="0.25">
      <c r="A136">
        <v>136</v>
      </c>
      <c r="B136">
        <v>1.76156481138</v>
      </c>
    </row>
    <row r="137" spans="1:2" x14ac:dyDescent="0.25">
      <c r="A137">
        <v>137</v>
      </c>
      <c r="B137">
        <v>1.7626430791200001</v>
      </c>
    </row>
    <row r="138" spans="1:2" x14ac:dyDescent="0.25">
      <c r="A138">
        <v>138</v>
      </c>
      <c r="B138">
        <v>1.7628177736799999</v>
      </c>
    </row>
    <row r="139" spans="1:2" x14ac:dyDescent="0.25">
      <c r="A139">
        <v>139</v>
      </c>
      <c r="B139">
        <v>1.7632803340600001</v>
      </c>
    </row>
    <row r="140" spans="1:2" x14ac:dyDescent="0.25">
      <c r="A140">
        <v>140</v>
      </c>
      <c r="B140">
        <v>1.76473209678</v>
      </c>
    </row>
    <row r="141" spans="1:2" x14ac:dyDescent="0.25">
      <c r="A141">
        <v>141</v>
      </c>
      <c r="B141">
        <v>1.7666586226200001</v>
      </c>
    </row>
    <row r="142" spans="1:2" x14ac:dyDescent="0.25">
      <c r="A142">
        <v>142</v>
      </c>
      <c r="B142">
        <v>1.76946491893</v>
      </c>
    </row>
    <row r="143" spans="1:2" x14ac:dyDescent="0.25">
      <c r="A143">
        <v>143</v>
      </c>
      <c r="B143">
        <v>1.77024792656</v>
      </c>
    </row>
    <row r="144" spans="1:2" x14ac:dyDescent="0.25">
      <c r="A144">
        <v>144</v>
      </c>
      <c r="B144">
        <v>1.7703779426899999</v>
      </c>
    </row>
    <row r="145" spans="1:2" x14ac:dyDescent="0.25">
      <c r="A145">
        <v>145</v>
      </c>
      <c r="B145">
        <v>1.7726121404799999</v>
      </c>
    </row>
    <row r="146" spans="1:2" x14ac:dyDescent="0.25">
      <c r="A146">
        <v>146</v>
      </c>
      <c r="B146">
        <v>1.7741017116</v>
      </c>
    </row>
    <row r="147" spans="1:2" x14ac:dyDescent="0.25">
      <c r="A147">
        <v>147</v>
      </c>
      <c r="B147">
        <v>1.7753938755800001</v>
      </c>
    </row>
    <row r="148" spans="1:2" x14ac:dyDescent="0.25">
      <c r="A148">
        <v>148</v>
      </c>
      <c r="B148">
        <v>1.77649960862</v>
      </c>
    </row>
    <row r="149" spans="1:2" x14ac:dyDescent="0.25">
      <c r="A149">
        <v>149</v>
      </c>
      <c r="B149">
        <v>1.7805090555600001</v>
      </c>
    </row>
    <row r="150" spans="1:2" x14ac:dyDescent="0.25">
      <c r="A150">
        <v>150</v>
      </c>
      <c r="B150">
        <v>1.78089575037</v>
      </c>
    </row>
    <row r="151" spans="1:2" x14ac:dyDescent="0.25">
      <c r="A151">
        <v>151</v>
      </c>
      <c r="B151">
        <v>1.7843352207500001</v>
      </c>
    </row>
    <row r="152" spans="1:2" x14ac:dyDescent="0.25">
      <c r="A152">
        <v>152</v>
      </c>
      <c r="B152">
        <v>1.78507099371</v>
      </c>
    </row>
    <row r="153" spans="1:2" x14ac:dyDescent="0.25">
      <c r="A153">
        <v>153</v>
      </c>
      <c r="B153">
        <v>1.7856526243099999</v>
      </c>
    </row>
    <row r="154" spans="1:2" x14ac:dyDescent="0.25">
      <c r="A154">
        <v>154</v>
      </c>
      <c r="B154">
        <v>1.7858260930000001</v>
      </c>
    </row>
    <row r="155" spans="1:2" x14ac:dyDescent="0.25">
      <c r="A155">
        <v>155</v>
      </c>
      <c r="B155">
        <v>1.7859000531</v>
      </c>
    </row>
    <row r="156" spans="1:2" x14ac:dyDescent="0.25">
      <c r="A156">
        <v>156</v>
      </c>
      <c r="B156">
        <v>1.7875258081900001</v>
      </c>
    </row>
    <row r="157" spans="1:2" x14ac:dyDescent="0.25">
      <c r="A157">
        <v>157</v>
      </c>
      <c r="B157">
        <v>1.78805500321</v>
      </c>
    </row>
    <row r="158" spans="1:2" x14ac:dyDescent="0.25">
      <c r="A158">
        <v>158</v>
      </c>
      <c r="B158">
        <v>1.7894361700100001</v>
      </c>
    </row>
    <row r="159" spans="1:2" x14ac:dyDescent="0.25">
      <c r="A159">
        <v>159</v>
      </c>
      <c r="B159">
        <v>1.79051579052</v>
      </c>
    </row>
    <row r="160" spans="1:2" x14ac:dyDescent="0.25">
      <c r="A160">
        <v>160</v>
      </c>
      <c r="B160">
        <v>1.79095192059</v>
      </c>
    </row>
    <row r="161" spans="1:2" x14ac:dyDescent="0.25">
      <c r="A161">
        <v>161</v>
      </c>
      <c r="B161">
        <v>1.7922565447100001</v>
      </c>
    </row>
    <row r="162" spans="1:2" x14ac:dyDescent="0.25">
      <c r="A162">
        <v>162</v>
      </c>
      <c r="B162">
        <v>1.7922894357700001</v>
      </c>
    </row>
    <row r="163" spans="1:2" x14ac:dyDescent="0.25">
      <c r="A163">
        <v>163</v>
      </c>
      <c r="B163">
        <v>1.79325514764</v>
      </c>
    </row>
    <row r="164" spans="1:2" x14ac:dyDescent="0.25">
      <c r="A164">
        <v>164</v>
      </c>
      <c r="B164">
        <v>1.7936505729900001</v>
      </c>
    </row>
    <row r="165" spans="1:2" x14ac:dyDescent="0.25">
      <c r="A165">
        <v>165</v>
      </c>
      <c r="B165">
        <v>1.7936525210100001</v>
      </c>
    </row>
    <row r="166" spans="1:2" x14ac:dyDescent="0.25">
      <c r="A166">
        <v>166</v>
      </c>
      <c r="B166">
        <v>1.7939121202499999</v>
      </c>
    </row>
    <row r="167" spans="1:2" x14ac:dyDescent="0.25">
      <c r="A167">
        <v>167</v>
      </c>
      <c r="B167">
        <v>1.7939121202499999</v>
      </c>
    </row>
    <row r="168" spans="1:2" x14ac:dyDescent="0.25">
      <c r="A168">
        <v>168</v>
      </c>
      <c r="B168">
        <v>1.7964059996199999</v>
      </c>
    </row>
    <row r="169" spans="1:2" x14ac:dyDescent="0.25">
      <c r="A169">
        <v>169</v>
      </c>
      <c r="B169">
        <v>1.79650579141</v>
      </c>
    </row>
    <row r="170" spans="1:2" x14ac:dyDescent="0.25">
      <c r="A170">
        <v>170</v>
      </c>
      <c r="B170">
        <v>1.8018438257</v>
      </c>
    </row>
    <row r="171" spans="1:2" x14ac:dyDescent="0.25">
      <c r="A171">
        <v>171</v>
      </c>
      <c r="B171">
        <v>1.8032491607100001</v>
      </c>
    </row>
    <row r="172" spans="1:2" x14ac:dyDescent="0.25">
      <c r="A172">
        <v>172</v>
      </c>
      <c r="B172">
        <v>1.8041265935999999</v>
      </c>
    </row>
    <row r="173" spans="1:2" x14ac:dyDescent="0.25">
      <c r="A173">
        <v>173</v>
      </c>
      <c r="B173">
        <v>1.80486515854</v>
      </c>
    </row>
    <row r="174" spans="1:2" x14ac:dyDescent="0.25">
      <c r="A174">
        <v>174</v>
      </c>
      <c r="B174">
        <v>1.8053190263800001</v>
      </c>
    </row>
    <row r="175" spans="1:2" x14ac:dyDescent="0.25">
      <c r="A175">
        <v>175</v>
      </c>
      <c r="B175">
        <v>1.8054360889000001</v>
      </c>
    </row>
    <row r="176" spans="1:2" x14ac:dyDescent="0.25">
      <c r="A176">
        <v>176</v>
      </c>
      <c r="B176">
        <v>1.8058944620799999</v>
      </c>
    </row>
    <row r="177" spans="1:2" x14ac:dyDescent="0.25">
      <c r="A177">
        <v>177</v>
      </c>
      <c r="B177">
        <v>1.80847523016</v>
      </c>
    </row>
    <row r="178" spans="1:2" x14ac:dyDescent="0.25">
      <c r="A178">
        <v>178</v>
      </c>
      <c r="B178">
        <v>1.8105907351299999</v>
      </c>
    </row>
    <row r="179" spans="1:2" x14ac:dyDescent="0.25">
      <c r="A179">
        <v>179</v>
      </c>
      <c r="B179">
        <v>1.81107250734</v>
      </c>
    </row>
    <row r="180" spans="1:2" x14ac:dyDescent="0.25">
      <c r="A180">
        <v>180</v>
      </c>
      <c r="B180">
        <v>1.8117154417500001</v>
      </c>
    </row>
    <row r="181" spans="1:2" x14ac:dyDescent="0.25">
      <c r="A181">
        <v>181</v>
      </c>
      <c r="B181">
        <v>1.8162951279899999</v>
      </c>
    </row>
    <row r="182" spans="1:2" x14ac:dyDescent="0.25">
      <c r="A182">
        <v>182</v>
      </c>
      <c r="B182">
        <v>1.81687236149</v>
      </c>
    </row>
    <row r="183" spans="1:2" x14ac:dyDescent="0.25">
      <c r="A183">
        <v>183</v>
      </c>
      <c r="B183">
        <v>1.8176731984100001</v>
      </c>
    </row>
    <row r="184" spans="1:2" x14ac:dyDescent="0.25">
      <c r="A184">
        <v>184</v>
      </c>
      <c r="B184">
        <v>1.8181197741399999</v>
      </c>
    </row>
    <row r="185" spans="1:2" x14ac:dyDescent="0.25">
      <c r="A185">
        <v>185</v>
      </c>
      <c r="B185">
        <v>1.81994761464</v>
      </c>
    </row>
    <row r="186" spans="1:2" x14ac:dyDescent="0.25">
      <c r="A186">
        <v>186</v>
      </c>
      <c r="B186">
        <v>1.8201137675400001</v>
      </c>
    </row>
    <row r="187" spans="1:2" x14ac:dyDescent="0.25">
      <c r="A187">
        <v>187</v>
      </c>
      <c r="B187">
        <v>1.8229537601000001</v>
      </c>
    </row>
    <row r="188" spans="1:2" x14ac:dyDescent="0.25">
      <c r="A188">
        <v>188</v>
      </c>
      <c r="B188">
        <v>1.8232833642999999</v>
      </c>
    </row>
    <row r="189" spans="1:2" x14ac:dyDescent="0.25">
      <c r="A189">
        <v>189</v>
      </c>
      <c r="B189">
        <v>1.8243185308600001</v>
      </c>
    </row>
    <row r="190" spans="1:2" x14ac:dyDescent="0.25">
      <c r="A190">
        <v>190</v>
      </c>
      <c r="B190">
        <v>1.82588148781</v>
      </c>
    </row>
    <row r="191" spans="1:2" x14ac:dyDescent="0.25">
      <c r="A191">
        <v>191</v>
      </c>
      <c r="B191">
        <v>1.82710925344</v>
      </c>
    </row>
    <row r="192" spans="1:2" x14ac:dyDescent="0.25">
      <c r="A192">
        <v>192</v>
      </c>
      <c r="B192">
        <v>1.82744338405</v>
      </c>
    </row>
    <row r="193" spans="1:2" x14ac:dyDescent="0.25">
      <c r="A193">
        <v>193</v>
      </c>
      <c r="B193">
        <v>1.8279654536500001</v>
      </c>
    </row>
    <row r="194" spans="1:2" x14ac:dyDescent="0.25">
      <c r="A194">
        <v>194</v>
      </c>
      <c r="B194">
        <v>1.83054240874</v>
      </c>
    </row>
    <row r="195" spans="1:2" x14ac:dyDescent="0.25">
      <c r="A195">
        <v>195</v>
      </c>
      <c r="B195">
        <v>1.8309269723199999</v>
      </c>
    </row>
    <row r="196" spans="1:2" x14ac:dyDescent="0.25">
      <c r="A196">
        <v>196</v>
      </c>
      <c r="B196">
        <v>1.83218105275</v>
      </c>
    </row>
    <row r="197" spans="1:2" x14ac:dyDescent="0.25">
      <c r="A197">
        <v>197</v>
      </c>
      <c r="B197">
        <v>1.8322999255900001</v>
      </c>
    </row>
    <row r="198" spans="1:2" x14ac:dyDescent="0.25">
      <c r="A198">
        <v>198</v>
      </c>
      <c r="B198">
        <v>1.8326916099999999</v>
      </c>
    </row>
    <row r="199" spans="1:2" x14ac:dyDescent="0.25">
      <c r="A199">
        <v>199</v>
      </c>
      <c r="B199">
        <v>1.83383554404</v>
      </c>
    </row>
    <row r="200" spans="1:2" x14ac:dyDescent="0.25">
      <c r="A200">
        <v>200</v>
      </c>
      <c r="B200">
        <v>1.8341163353400001</v>
      </c>
    </row>
    <row r="201" spans="1:2" x14ac:dyDescent="0.25">
      <c r="A201">
        <v>201</v>
      </c>
      <c r="B201">
        <v>1.83448336405</v>
      </c>
    </row>
    <row r="202" spans="1:2" x14ac:dyDescent="0.25">
      <c r="A202">
        <v>202</v>
      </c>
      <c r="B202">
        <v>1.8349502388000001</v>
      </c>
    </row>
    <row r="203" spans="1:2" x14ac:dyDescent="0.25">
      <c r="A203">
        <v>203</v>
      </c>
      <c r="B203">
        <v>1.8350386400700001</v>
      </c>
    </row>
    <row r="204" spans="1:2" x14ac:dyDescent="0.25">
      <c r="A204">
        <v>204</v>
      </c>
      <c r="B204">
        <v>1.8352554786699999</v>
      </c>
    </row>
    <row r="205" spans="1:2" x14ac:dyDescent="0.25">
      <c r="A205">
        <v>205</v>
      </c>
      <c r="B205">
        <v>1.83541189998</v>
      </c>
    </row>
    <row r="206" spans="1:2" x14ac:dyDescent="0.25">
      <c r="A206">
        <v>206</v>
      </c>
      <c r="B206">
        <v>1.83567292081</v>
      </c>
    </row>
    <row r="207" spans="1:2" x14ac:dyDescent="0.25">
      <c r="A207">
        <v>207</v>
      </c>
      <c r="B207">
        <v>1.83667670067</v>
      </c>
    </row>
    <row r="208" spans="1:2" x14ac:dyDescent="0.25">
      <c r="A208">
        <v>208</v>
      </c>
      <c r="B208">
        <v>1.8369852485</v>
      </c>
    </row>
    <row r="209" spans="1:2" x14ac:dyDescent="0.25">
      <c r="A209">
        <v>209</v>
      </c>
      <c r="B209">
        <v>1.8373477547899999</v>
      </c>
    </row>
    <row r="210" spans="1:2" x14ac:dyDescent="0.25">
      <c r="A210">
        <v>210</v>
      </c>
      <c r="B210">
        <v>1.8395784683</v>
      </c>
    </row>
    <row r="211" spans="1:2" x14ac:dyDescent="0.25">
      <c r="A211">
        <v>211</v>
      </c>
      <c r="B211">
        <v>1.84066051555</v>
      </c>
    </row>
    <row r="212" spans="1:2" x14ac:dyDescent="0.25">
      <c r="A212">
        <v>212</v>
      </c>
      <c r="B212">
        <v>1.84164632021</v>
      </c>
    </row>
    <row r="213" spans="1:2" x14ac:dyDescent="0.25">
      <c r="A213">
        <v>213</v>
      </c>
      <c r="B213">
        <v>1.8454578696199999</v>
      </c>
    </row>
    <row r="214" spans="1:2" x14ac:dyDescent="0.25">
      <c r="A214">
        <v>214</v>
      </c>
      <c r="B214">
        <v>1.84665074228</v>
      </c>
    </row>
    <row r="215" spans="1:2" x14ac:dyDescent="0.25">
      <c r="A215">
        <v>215</v>
      </c>
      <c r="B215">
        <v>1.8482370484699999</v>
      </c>
    </row>
    <row r="216" spans="1:2" x14ac:dyDescent="0.25">
      <c r="A216">
        <v>216</v>
      </c>
      <c r="B216">
        <v>1.84845763063</v>
      </c>
    </row>
    <row r="217" spans="1:2" x14ac:dyDescent="0.25">
      <c r="A217">
        <v>217</v>
      </c>
      <c r="B217">
        <v>1.8486496476200001</v>
      </c>
    </row>
    <row r="218" spans="1:2" x14ac:dyDescent="0.25">
      <c r="A218">
        <v>218</v>
      </c>
      <c r="B218">
        <v>1.84963550304</v>
      </c>
    </row>
    <row r="219" spans="1:2" x14ac:dyDescent="0.25">
      <c r="A219">
        <v>219</v>
      </c>
      <c r="B219">
        <v>1.84964499253</v>
      </c>
    </row>
    <row r="220" spans="1:2" x14ac:dyDescent="0.25">
      <c r="A220">
        <v>220</v>
      </c>
      <c r="B220">
        <v>1.85108143827</v>
      </c>
    </row>
    <row r="221" spans="1:2" x14ac:dyDescent="0.25">
      <c r="A221">
        <v>221</v>
      </c>
      <c r="B221">
        <v>1.85152930121</v>
      </c>
    </row>
    <row r="222" spans="1:2" x14ac:dyDescent="0.25">
      <c r="A222">
        <v>222</v>
      </c>
      <c r="B222">
        <v>1.8523547846999999</v>
      </c>
    </row>
    <row r="223" spans="1:2" x14ac:dyDescent="0.25">
      <c r="A223">
        <v>223</v>
      </c>
      <c r="B223">
        <v>1.8546174522100001</v>
      </c>
    </row>
    <row r="224" spans="1:2" x14ac:dyDescent="0.25">
      <c r="A224">
        <v>224</v>
      </c>
      <c r="B224">
        <v>1.85513800323</v>
      </c>
    </row>
    <row r="225" spans="1:2" x14ac:dyDescent="0.25">
      <c r="A225">
        <v>225</v>
      </c>
      <c r="B225">
        <v>1.8562976365299999</v>
      </c>
    </row>
    <row r="226" spans="1:2" x14ac:dyDescent="0.25">
      <c r="A226">
        <v>226</v>
      </c>
      <c r="B226">
        <v>1.85649584212</v>
      </c>
    </row>
    <row r="227" spans="1:2" x14ac:dyDescent="0.25">
      <c r="A227">
        <v>227</v>
      </c>
      <c r="B227">
        <v>1.8573488649700001</v>
      </c>
    </row>
    <row r="228" spans="1:2" x14ac:dyDescent="0.25">
      <c r="A228">
        <v>228</v>
      </c>
      <c r="B228">
        <v>1.8575037787699999</v>
      </c>
    </row>
    <row r="229" spans="1:2" x14ac:dyDescent="0.25">
      <c r="A229">
        <v>229</v>
      </c>
      <c r="B229">
        <v>1.8575426638000001</v>
      </c>
    </row>
    <row r="230" spans="1:2" x14ac:dyDescent="0.25">
      <c r="A230">
        <v>230</v>
      </c>
      <c r="B230">
        <v>1.8575500302700001</v>
      </c>
    </row>
    <row r="231" spans="1:2" x14ac:dyDescent="0.25">
      <c r="A231">
        <v>231</v>
      </c>
      <c r="B231">
        <v>1.8576742697699999</v>
      </c>
    </row>
    <row r="232" spans="1:2" x14ac:dyDescent="0.25">
      <c r="A232">
        <v>232</v>
      </c>
      <c r="B232">
        <v>1.8578661762699999</v>
      </c>
    </row>
    <row r="233" spans="1:2" x14ac:dyDescent="0.25">
      <c r="A233">
        <v>233</v>
      </c>
      <c r="B233">
        <v>1.8587532529999999</v>
      </c>
    </row>
    <row r="234" spans="1:2" x14ac:dyDescent="0.25">
      <c r="A234">
        <v>234</v>
      </c>
      <c r="B234">
        <v>1.8592759716</v>
      </c>
    </row>
    <row r="235" spans="1:2" x14ac:dyDescent="0.25">
      <c r="A235">
        <v>235</v>
      </c>
      <c r="B235">
        <v>1.85936194171</v>
      </c>
    </row>
    <row r="236" spans="1:2" x14ac:dyDescent="0.25">
      <c r="A236">
        <v>236</v>
      </c>
      <c r="B236">
        <v>1.85965551182</v>
      </c>
    </row>
    <row r="237" spans="1:2" x14ac:dyDescent="0.25">
      <c r="A237">
        <v>237</v>
      </c>
      <c r="B237">
        <v>1.86276591476</v>
      </c>
    </row>
    <row r="238" spans="1:2" x14ac:dyDescent="0.25">
      <c r="A238">
        <v>238</v>
      </c>
      <c r="B238">
        <v>1.8628504188199999</v>
      </c>
    </row>
    <row r="239" spans="1:2" x14ac:dyDescent="0.25">
      <c r="A239">
        <v>239</v>
      </c>
      <c r="B239">
        <v>1.8629394188199999</v>
      </c>
    </row>
    <row r="240" spans="1:2" x14ac:dyDescent="0.25">
      <c r="A240">
        <v>240</v>
      </c>
      <c r="B240">
        <v>1.86324958525</v>
      </c>
    </row>
    <row r="241" spans="1:2" x14ac:dyDescent="0.25">
      <c r="A241">
        <v>241</v>
      </c>
      <c r="B241">
        <v>1.8637525498700001</v>
      </c>
    </row>
    <row r="242" spans="1:2" x14ac:dyDescent="0.25">
      <c r="A242">
        <v>242</v>
      </c>
      <c r="B242">
        <v>1.8643373780100001</v>
      </c>
    </row>
    <row r="243" spans="1:2" x14ac:dyDescent="0.25">
      <c r="A243">
        <v>243</v>
      </c>
      <c r="B243">
        <v>1.8645269715799999</v>
      </c>
    </row>
    <row r="244" spans="1:2" x14ac:dyDescent="0.25">
      <c r="A244">
        <v>244</v>
      </c>
      <c r="B244">
        <v>1.86453394148</v>
      </c>
    </row>
    <row r="245" spans="1:2" x14ac:dyDescent="0.25">
      <c r="A245">
        <v>245</v>
      </c>
      <c r="B245">
        <v>1.8649815701200001</v>
      </c>
    </row>
    <row r="246" spans="1:2" x14ac:dyDescent="0.25">
      <c r="A246">
        <v>246</v>
      </c>
      <c r="B246">
        <v>1.8651591734699999</v>
      </c>
    </row>
    <row r="247" spans="1:2" x14ac:dyDescent="0.25">
      <c r="A247">
        <v>247</v>
      </c>
      <c r="B247">
        <v>1.86542953936</v>
      </c>
    </row>
    <row r="248" spans="1:2" x14ac:dyDescent="0.25">
      <c r="A248">
        <v>248</v>
      </c>
      <c r="B248">
        <v>1.8656457389000001</v>
      </c>
    </row>
    <row r="249" spans="1:2" x14ac:dyDescent="0.25">
      <c r="A249">
        <v>249</v>
      </c>
      <c r="B249">
        <v>1.86656557718</v>
      </c>
    </row>
    <row r="250" spans="1:2" x14ac:dyDescent="0.25">
      <c r="A250">
        <v>250</v>
      </c>
      <c r="B250">
        <v>1.86666666667</v>
      </c>
    </row>
    <row r="251" spans="1:2" x14ac:dyDescent="0.25">
      <c r="A251">
        <v>251</v>
      </c>
      <c r="B251">
        <v>1.86679735086</v>
      </c>
    </row>
    <row r="252" spans="1:2" x14ac:dyDescent="0.25">
      <c r="A252">
        <v>252</v>
      </c>
      <c r="B252">
        <v>1.86749945842</v>
      </c>
    </row>
    <row r="253" spans="1:2" x14ac:dyDescent="0.25">
      <c r="A253">
        <v>253</v>
      </c>
      <c r="B253">
        <v>1.87000014633</v>
      </c>
    </row>
    <row r="254" spans="1:2" x14ac:dyDescent="0.25">
      <c r="A254">
        <v>254</v>
      </c>
      <c r="B254">
        <v>1.87045932629</v>
      </c>
    </row>
    <row r="255" spans="1:2" x14ac:dyDescent="0.25">
      <c r="A255">
        <v>255</v>
      </c>
      <c r="B255">
        <v>1.87188290709</v>
      </c>
    </row>
    <row r="256" spans="1:2" x14ac:dyDescent="0.25">
      <c r="A256">
        <v>256</v>
      </c>
      <c r="B256">
        <v>1.87276538081</v>
      </c>
    </row>
    <row r="257" spans="1:2" x14ac:dyDescent="0.25">
      <c r="A257">
        <v>257</v>
      </c>
      <c r="B257">
        <v>1.8758847697500001</v>
      </c>
    </row>
    <row r="258" spans="1:2" x14ac:dyDescent="0.25">
      <c r="A258">
        <v>258</v>
      </c>
      <c r="B258">
        <v>1.8759145395200001</v>
      </c>
    </row>
    <row r="259" spans="1:2" x14ac:dyDescent="0.25">
      <c r="A259">
        <v>259</v>
      </c>
      <c r="B259">
        <v>1.87869970679</v>
      </c>
    </row>
    <row r="260" spans="1:2" x14ac:dyDescent="0.25">
      <c r="A260">
        <v>260</v>
      </c>
      <c r="B260">
        <v>1.8787254576100001</v>
      </c>
    </row>
    <row r="261" spans="1:2" x14ac:dyDescent="0.25">
      <c r="A261">
        <v>261</v>
      </c>
      <c r="B261">
        <v>1.88002674357</v>
      </c>
    </row>
    <row r="262" spans="1:2" x14ac:dyDescent="0.25">
      <c r="A262">
        <v>262</v>
      </c>
      <c r="B262">
        <v>1.88013963097</v>
      </c>
    </row>
    <row r="263" spans="1:2" x14ac:dyDescent="0.25">
      <c r="A263">
        <v>263</v>
      </c>
      <c r="B263">
        <v>1.88023692322</v>
      </c>
    </row>
    <row r="264" spans="1:2" x14ac:dyDescent="0.25">
      <c r="A264">
        <v>264</v>
      </c>
      <c r="B264">
        <v>1.8802850447899999</v>
      </c>
    </row>
    <row r="265" spans="1:2" x14ac:dyDescent="0.25">
      <c r="A265">
        <v>265</v>
      </c>
      <c r="B265">
        <v>1.8805074398399999</v>
      </c>
    </row>
    <row r="266" spans="1:2" x14ac:dyDescent="0.25">
      <c r="A266">
        <v>266</v>
      </c>
      <c r="B266">
        <v>1.8820039184499999</v>
      </c>
    </row>
    <row r="267" spans="1:2" x14ac:dyDescent="0.25">
      <c r="A267">
        <v>267</v>
      </c>
      <c r="B267">
        <v>1.88269168305</v>
      </c>
    </row>
    <row r="268" spans="1:2" x14ac:dyDescent="0.25">
      <c r="A268">
        <v>268</v>
      </c>
      <c r="B268">
        <v>1.8827503294600001</v>
      </c>
    </row>
    <row r="269" spans="1:2" x14ac:dyDescent="0.25">
      <c r="A269">
        <v>269</v>
      </c>
      <c r="B269">
        <v>1.8834311619199999</v>
      </c>
    </row>
    <row r="270" spans="1:2" x14ac:dyDescent="0.25">
      <c r="A270">
        <v>270</v>
      </c>
      <c r="B270">
        <v>1.8848449807400001</v>
      </c>
    </row>
    <row r="271" spans="1:2" x14ac:dyDescent="0.25">
      <c r="A271">
        <v>271</v>
      </c>
      <c r="B271">
        <v>1.88628566886</v>
      </c>
    </row>
    <row r="272" spans="1:2" x14ac:dyDescent="0.25">
      <c r="A272">
        <v>272</v>
      </c>
      <c r="B272">
        <v>1.8863892524200001</v>
      </c>
    </row>
    <row r="273" spans="1:2" x14ac:dyDescent="0.25">
      <c r="A273">
        <v>273</v>
      </c>
      <c r="B273">
        <v>1.8875307064</v>
      </c>
    </row>
    <row r="274" spans="1:2" x14ac:dyDescent="0.25">
      <c r="A274">
        <v>274</v>
      </c>
      <c r="B274">
        <v>1.8883247541299999</v>
      </c>
    </row>
    <row r="275" spans="1:2" x14ac:dyDescent="0.25">
      <c r="A275">
        <v>275</v>
      </c>
      <c r="B275">
        <v>1.88849631132</v>
      </c>
    </row>
    <row r="276" spans="1:2" x14ac:dyDescent="0.25">
      <c r="A276">
        <v>276</v>
      </c>
      <c r="B276">
        <v>1.88865909324</v>
      </c>
    </row>
    <row r="277" spans="1:2" x14ac:dyDescent="0.25">
      <c r="A277">
        <v>277</v>
      </c>
      <c r="B277">
        <v>1.88888888889</v>
      </c>
    </row>
    <row r="278" spans="1:2" x14ac:dyDescent="0.25">
      <c r="A278">
        <v>278</v>
      </c>
      <c r="B278">
        <v>1.8892695988599999</v>
      </c>
    </row>
    <row r="279" spans="1:2" x14ac:dyDescent="0.25">
      <c r="A279">
        <v>279</v>
      </c>
      <c r="B279">
        <v>1.8902784081499999</v>
      </c>
    </row>
    <row r="280" spans="1:2" x14ac:dyDescent="0.25">
      <c r="A280">
        <v>280</v>
      </c>
      <c r="B280">
        <v>1.8908678189799999</v>
      </c>
    </row>
    <row r="281" spans="1:2" x14ac:dyDescent="0.25">
      <c r="A281">
        <v>281</v>
      </c>
      <c r="B281">
        <v>1.89215655321</v>
      </c>
    </row>
    <row r="282" spans="1:2" x14ac:dyDescent="0.25">
      <c r="A282">
        <v>282</v>
      </c>
      <c r="B282">
        <v>1.8936406888599999</v>
      </c>
    </row>
    <row r="283" spans="1:2" x14ac:dyDescent="0.25">
      <c r="A283">
        <v>283</v>
      </c>
      <c r="B283">
        <v>1.89466406849</v>
      </c>
    </row>
    <row r="284" spans="1:2" x14ac:dyDescent="0.25">
      <c r="A284">
        <v>284</v>
      </c>
      <c r="B284">
        <v>1.89612312867</v>
      </c>
    </row>
    <row r="285" spans="1:2" x14ac:dyDescent="0.25">
      <c r="A285">
        <v>285</v>
      </c>
      <c r="B285">
        <v>1.8961652689499999</v>
      </c>
    </row>
    <row r="286" spans="1:2" x14ac:dyDescent="0.25">
      <c r="A286">
        <v>286</v>
      </c>
      <c r="B286">
        <v>1.8961700316500001</v>
      </c>
    </row>
    <row r="287" spans="1:2" x14ac:dyDescent="0.25">
      <c r="A287">
        <v>287</v>
      </c>
      <c r="B287">
        <v>1.8961791212600001</v>
      </c>
    </row>
    <row r="288" spans="1:2" x14ac:dyDescent="0.25">
      <c r="A288">
        <v>288</v>
      </c>
      <c r="B288">
        <v>1.8967499326199999</v>
      </c>
    </row>
    <row r="289" spans="1:2" x14ac:dyDescent="0.25">
      <c r="A289">
        <v>289</v>
      </c>
      <c r="B289">
        <v>1.89776968876</v>
      </c>
    </row>
    <row r="290" spans="1:2" x14ac:dyDescent="0.25">
      <c r="A290">
        <v>290</v>
      </c>
      <c r="B290">
        <v>1.89779533351</v>
      </c>
    </row>
    <row r="291" spans="1:2" x14ac:dyDescent="0.25">
      <c r="A291">
        <v>291</v>
      </c>
      <c r="B291">
        <v>1.89798818181</v>
      </c>
    </row>
    <row r="292" spans="1:2" x14ac:dyDescent="0.25">
      <c r="A292">
        <v>292</v>
      </c>
      <c r="B292">
        <v>1.89850349888</v>
      </c>
    </row>
    <row r="293" spans="1:2" x14ac:dyDescent="0.25">
      <c r="A293">
        <v>293</v>
      </c>
      <c r="B293">
        <v>1.89964085291</v>
      </c>
    </row>
    <row r="294" spans="1:2" x14ac:dyDescent="0.25">
      <c r="A294">
        <v>294</v>
      </c>
      <c r="B294">
        <v>1.8999274471500001</v>
      </c>
    </row>
    <row r="295" spans="1:2" x14ac:dyDescent="0.25">
      <c r="A295">
        <v>295</v>
      </c>
      <c r="B295">
        <v>1.9007203719400001</v>
      </c>
    </row>
    <row r="296" spans="1:2" x14ac:dyDescent="0.25">
      <c r="A296">
        <v>296</v>
      </c>
      <c r="B296">
        <v>1.90108771988</v>
      </c>
    </row>
    <row r="297" spans="1:2" x14ac:dyDescent="0.25">
      <c r="A297">
        <v>297</v>
      </c>
      <c r="B297">
        <v>1.90210446406</v>
      </c>
    </row>
    <row r="298" spans="1:2" x14ac:dyDescent="0.25">
      <c r="A298">
        <v>298</v>
      </c>
      <c r="B298">
        <v>1.90354411931</v>
      </c>
    </row>
    <row r="299" spans="1:2" x14ac:dyDescent="0.25">
      <c r="A299">
        <v>299</v>
      </c>
      <c r="B299">
        <v>1.9039425344700001</v>
      </c>
    </row>
    <row r="300" spans="1:2" x14ac:dyDescent="0.25">
      <c r="A300">
        <v>300</v>
      </c>
      <c r="B300">
        <v>1.9053470722400001</v>
      </c>
    </row>
    <row r="301" spans="1:2" x14ac:dyDescent="0.25">
      <c r="A301">
        <v>301</v>
      </c>
      <c r="B301">
        <v>1.9062655133499999</v>
      </c>
    </row>
    <row r="302" spans="1:2" x14ac:dyDescent="0.25">
      <c r="A302">
        <v>302</v>
      </c>
      <c r="B302">
        <v>1.9066532619100001</v>
      </c>
    </row>
    <row r="303" spans="1:2" x14ac:dyDescent="0.25">
      <c r="A303">
        <v>303</v>
      </c>
      <c r="B303">
        <v>1.9069776037499999</v>
      </c>
    </row>
    <row r="304" spans="1:2" x14ac:dyDescent="0.25">
      <c r="A304">
        <v>304</v>
      </c>
      <c r="B304">
        <v>1.9072788940100001</v>
      </c>
    </row>
    <row r="305" spans="1:2" x14ac:dyDescent="0.25">
      <c r="A305">
        <v>305</v>
      </c>
      <c r="B305">
        <v>1.9073464233299999</v>
      </c>
    </row>
    <row r="306" spans="1:2" x14ac:dyDescent="0.25">
      <c r="A306">
        <v>306</v>
      </c>
      <c r="B306">
        <v>1.9097803932299999</v>
      </c>
    </row>
    <row r="307" spans="1:2" x14ac:dyDescent="0.25">
      <c r="A307">
        <v>307</v>
      </c>
      <c r="B307">
        <v>1.9099224906800001</v>
      </c>
    </row>
    <row r="308" spans="1:2" x14ac:dyDescent="0.25">
      <c r="A308">
        <v>308</v>
      </c>
      <c r="B308">
        <v>1.91146696454</v>
      </c>
    </row>
    <row r="309" spans="1:2" x14ac:dyDescent="0.25">
      <c r="A309">
        <v>309</v>
      </c>
      <c r="B309">
        <v>1.9118919489299999</v>
      </c>
    </row>
    <row r="310" spans="1:2" x14ac:dyDescent="0.25">
      <c r="A310">
        <v>310</v>
      </c>
      <c r="B310">
        <v>1.9121000160999999</v>
      </c>
    </row>
    <row r="311" spans="1:2" x14ac:dyDescent="0.25">
      <c r="A311">
        <v>311</v>
      </c>
      <c r="B311">
        <v>1.91235666669</v>
      </c>
    </row>
    <row r="312" spans="1:2" x14ac:dyDescent="0.25">
      <c r="A312">
        <v>312</v>
      </c>
      <c r="B312">
        <v>1.9128410227299999</v>
      </c>
    </row>
    <row r="313" spans="1:2" x14ac:dyDescent="0.25">
      <c r="A313">
        <v>313</v>
      </c>
      <c r="B313">
        <v>1.9128536525299999</v>
      </c>
    </row>
    <row r="314" spans="1:2" x14ac:dyDescent="0.25">
      <c r="A314">
        <v>314</v>
      </c>
      <c r="B314">
        <v>1.91382555412</v>
      </c>
    </row>
    <row r="315" spans="1:2" x14ac:dyDescent="0.25">
      <c r="A315">
        <v>315</v>
      </c>
      <c r="B315">
        <v>1.9141171322799999</v>
      </c>
    </row>
    <row r="316" spans="1:2" x14ac:dyDescent="0.25">
      <c r="A316">
        <v>316</v>
      </c>
      <c r="B316">
        <v>1.9142538124099999</v>
      </c>
    </row>
    <row r="317" spans="1:2" x14ac:dyDescent="0.25">
      <c r="A317">
        <v>317</v>
      </c>
      <c r="B317">
        <v>1.91548547696</v>
      </c>
    </row>
    <row r="318" spans="1:2" x14ac:dyDescent="0.25">
      <c r="A318">
        <v>318</v>
      </c>
      <c r="B318">
        <v>1.9158740459700001</v>
      </c>
    </row>
    <row r="319" spans="1:2" x14ac:dyDescent="0.25">
      <c r="A319">
        <v>319</v>
      </c>
      <c r="B319">
        <v>1.91595621451</v>
      </c>
    </row>
    <row r="320" spans="1:2" x14ac:dyDescent="0.25">
      <c r="A320">
        <v>320</v>
      </c>
      <c r="B320">
        <v>1.91731997412</v>
      </c>
    </row>
    <row r="321" spans="1:2" x14ac:dyDescent="0.25">
      <c r="A321">
        <v>321</v>
      </c>
      <c r="B321">
        <v>1.9175873776900001</v>
      </c>
    </row>
    <row r="322" spans="1:2" x14ac:dyDescent="0.25">
      <c r="A322">
        <v>322</v>
      </c>
      <c r="B322">
        <v>1.9202430806999999</v>
      </c>
    </row>
    <row r="323" spans="1:2" x14ac:dyDescent="0.25">
      <c r="A323">
        <v>323</v>
      </c>
      <c r="B323">
        <v>1.9209920445299999</v>
      </c>
    </row>
    <row r="324" spans="1:2" x14ac:dyDescent="0.25">
      <c r="A324">
        <v>324</v>
      </c>
      <c r="B324">
        <v>1.92167655637</v>
      </c>
    </row>
    <row r="325" spans="1:2" x14ac:dyDescent="0.25">
      <c r="A325">
        <v>325</v>
      </c>
      <c r="B325">
        <v>1.92206738624</v>
      </c>
    </row>
    <row r="326" spans="1:2" x14ac:dyDescent="0.25">
      <c r="A326">
        <v>326</v>
      </c>
      <c r="B326">
        <v>1.9224805038499999</v>
      </c>
    </row>
    <row r="327" spans="1:2" x14ac:dyDescent="0.25">
      <c r="A327">
        <v>327</v>
      </c>
      <c r="B327">
        <v>1.92277154162</v>
      </c>
    </row>
    <row r="328" spans="1:2" x14ac:dyDescent="0.25">
      <c r="A328">
        <v>328</v>
      </c>
      <c r="B328">
        <v>1.92308918977</v>
      </c>
    </row>
    <row r="329" spans="1:2" x14ac:dyDescent="0.25">
      <c r="A329">
        <v>329</v>
      </c>
      <c r="B329">
        <v>1.92616128692</v>
      </c>
    </row>
    <row r="330" spans="1:2" x14ac:dyDescent="0.25">
      <c r="A330">
        <v>330</v>
      </c>
      <c r="B330">
        <v>1.92618274019</v>
      </c>
    </row>
    <row r="331" spans="1:2" x14ac:dyDescent="0.25">
      <c r="A331">
        <v>331</v>
      </c>
      <c r="B331">
        <v>1.92644947924</v>
      </c>
    </row>
    <row r="332" spans="1:2" x14ac:dyDescent="0.25">
      <c r="A332">
        <v>332</v>
      </c>
      <c r="B332">
        <v>1.92716845092</v>
      </c>
    </row>
    <row r="333" spans="1:2" x14ac:dyDescent="0.25">
      <c r="A333">
        <v>333</v>
      </c>
      <c r="B333">
        <v>1.9280720931799999</v>
      </c>
    </row>
    <row r="334" spans="1:2" x14ac:dyDescent="0.25">
      <c r="A334">
        <v>334</v>
      </c>
      <c r="B334">
        <v>1.9288709422999999</v>
      </c>
    </row>
    <row r="335" spans="1:2" x14ac:dyDescent="0.25">
      <c r="A335">
        <v>335</v>
      </c>
      <c r="B335">
        <v>1.9289100208700001</v>
      </c>
    </row>
    <row r="336" spans="1:2" x14ac:dyDescent="0.25">
      <c r="A336">
        <v>336</v>
      </c>
      <c r="B336">
        <v>1.9295291103000001</v>
      </c>
    </row>
    <row r="337" spans="1:2" x14ac:dyDescent="0.25">
      <c r="A337">
        <v>337</v>
      </c>
      <c r="B337">
        <v>1.9299406332</v>
      </c>
    </row>
    <row r="338" spans="1:2" x14ac:dyDescent="0.25">
      <c r="A338">
        <v>338</v>
      </c>
      <c r="B338">
        <v>1.9302939836799999</v>
      </c>
    </row>
    <row r="339" spans="1:2" x14ac:dyDescent="0.25">
      <c r="A339">
        <v>339</v>
      </c>
      <c r="B339">
        <v>1.93084760966</v>
      </c>
    </row>
    <row r="340" spans="1:2" x14ac:dyDescent="0.25">
      <c r="A340">
        <v>340</v>
      </c>
      <c r="B340">
        <v>1.9309517414899999</v>
      </c>
    </row>
    <row r="341" spans="1:2" x14ac:dyDescent="0.25">
      <c r="A341">
        <v>341</v>
      </c>
      <c r="B341">
        <v>1.93126240969</v>
      </c>
    </row>
    <row r="342" spans="1:2" x14ac:dyDescent="0.25">
      <c r="A342">
        <v>342</v>
      </c>
      <c r="B342">
        <v>1.9312932438399999</v>
      </c>
    </row>
    <row r="343" spans="1:2" x14ac:dyDescent="0.25">
      <c r="A343">
        <v>343</v>
      </c>
      <c r="B343">
        <v>1.9321823273900001</v>
      </c>
    </row>
    <row r="344" spans="1:2" x14ac:dyDescent="0.25">
      <c r="A344">
        <v>344</v>
      </c>
      <c r="B344">
        <v>1.9332794875399999</v>
      </c>
    </row>
    <row r="345" spans="1:2" x14ac:dyDescent="0.25">
      <c r="A345">
        <v>345</v>
      </c>
      <c r="B345">
        <v>1.93333333333</v>
      </c>
    </row>
    <row r="346" spans="1:2" x14ac:dyDescent="0.25">
      <c r="A346">
        <v>346</v>
      </c>
      <c r="B346">
        <v>1.9337991079400001</v>
      </c>
    </row>
    <row r="347" spans="1:2" x14ac:dyDescent="0.25">
      <c r="A347">
        <v>347</v>
      </c>
      <c r="B347">
        <v>1.9340659671</v>
      </c>
    </row>
    <row r="348" spans="1:2" x14ac:dyDescent="0.25">
      <c r="A348">
        <v>348</v>
      </c>
      <c r="B348">
        <v>1.93411747181</v>
      </c>
    </row>
    <row r="349" spans="1:2" x14ac:dyDescent="0.25">
      <c r="A349">
        <v>349</v>
      </c>
      <c r="B349">
        <v>1.93427669623</v>
      </c>
    </row>
    <row r="350" spans="1:2" x14ac:dyDescent="0.25">
      <c r="A350">
        <v>350</v>
      </c>
      <c r="B350">
        <v>1.93601135553</v>
      </c>
    </row>
    <row r="351" spans="1:2" x14ac:dyDescent="0.25">
      <c r="A351">
        <v>351</v>
      </c>
      <c r="B351">
        <v>1.9368417893700001</v>
      </c>
    </row>
    <row r="352" spans="1:2" x14ac:dyDescent="0.25">
      <c r="A352">
        <v>352</v>
      </c>
      <c r="B352">
        <v>1.93688092941</v>
      </c>
    </row>
    <row r="353" spans="1:2" x14ac:dyDescent="0.25">
      <c r="A353">
        <v>353</v>
      </c>
      <c r="B353">
        <v>1.93759649582</v>
      </c>
    </row>
    <row r="354" spans="1:2" x14ac:dyDescent="0.25">
      <c r="A354">
        <v>354</v>
      </c>
      <c r="B354">
        <v>1.9385564693399999</v>
      </c>
    </row>
    <row r="355" spans="1:2" x14ac:dyDescent="0.25">
      <c r="A355">
        <v>355</v>
      </c>
      <c r="B355">
        <v>1.9385905778700001</v>
      </c>
    </row>
    <row r="356" spans="1:2" x14ac:dyDescent="0.25">
      <c r="A356">
        <v>356</v>
      </c>
      <c r="B356">
        <v>1.93870660819</v>
      </c>
    </row>
    <row r="357" spans="1:2" x14ac:dyDescent="0.25">
      <c r="A357">
        <v>357</v>
      </c>
      <c r="B357">
        <v>1.93882275132</v>
      </c>
    </row>
    <row r="358" spans="1:2" x14ac:dyDescent="0.25">
      <c r="A358">
        <v>358</v>
      </c>
      <c r="B358">
        <v>1.9393939393899999</v>
      </c>
    </row>
    <row r="359" spans="1:2" x14ac:dyDescent="0.25">
      <c r="A359">
        <v>359</v>
      </c>
      <c r="B359">
        <v>1.9400529557899999</v>
      </c>
    </row>
    <row r="360" spans="1:2" x14ac:dyDescent="0.25">
      <c r="A360">
        <v>360</v>
      </c>
      <c r="B360">
        <v>1.9404660473399999</v>
      </c>
    </row>
    <row r="361" spans="1:2" x14ac:dyDescent="0.25">
      <c r="A361">
        <v>361</v>
      </c>
      <c r="B361">
        <v>1.94071060981</v>
      </c>
    </row>
    <row r="362" spans="1:2" x14ac:dyDescent="0.25">
      <c r="A362">
        <v>362</v>
      </c>
      <c r="B362">
        <v>1.9407816738799999</v>
      </c>
    </row>
    <row r="363" spans="1:2" x14ac:dyDescent="0.25">
      <c r="A363">
        <v>363</v>
      </c>
      <c r="B363">
        <v>1.9418439703999999</v>
      </c>
    </row>
    <row r="364" spans="1:2" x14ac:dyDescent="0.25">
      <c r="A364">
        <v>364</v>
      </c>
      <c r="B364">
        <v>1.94337131463</v>
      </c>
    </row>
    <row r="365" spans="1:2" x14ac:dyDescent="0.25">
      <c r="A365">
        <v>365</v>
      </c>
      <c r="B365">
        <v>1.94354248488</v>
      </c>
    </row>
    <row r="366" spans="1:2" x14ac:dyDescent="0.25">
      <c r="A366">
        <v>366</v>
      </c>
      <c r="B366">
        <v>1.94382947168</v>
      </c>
    </row>
    <row r="367" spans="1:2" x14ac:dyDescent="0.25">
      <c r="A367">
        <v>367</v>
      </c>
      <c r="B367">
        <v>1.9450513171099999</v>
      </c>
    </row>
    <row r="368" spans="1:2" x14ac:dyDescent="0.25">
      <c r="A368">
        <v>368</v>
      </c>
      <c r="B368">
        <v>1.94715462215</v>
      </c>
    </row>
    <row r="369" spans="1:2" x14ac:dyDescent="0.25">
      <c r="A369">
        <v>369</v>
      </c>
      <c r="B369">
        <v>1.9478143458099999</v>
      </c>
    </row>
    <row r="370" spans="1:2" x14ac:dyDescent="0.25">
      <c r="A370">
        <v>370</v>
      </c>
      <c r="B370">
        <v>1.94785795114</v>
      </c>
    </row>
    <row r="371" spans="1:2" x14ac:dyDescent="0.25">
      <c r="A371">
        <v>371</v>
      </c>
      <c r="B371">
        <v>1.94837179358</v>
      </c>
    </row>
    <row r="372" spans="1:2" x14ac:dyDescent="0.25">
      <c r="A372">
        <v>372</v>
      </c>
      <c r="B372">
        <v>1.9486629654300001</v>
      </c>
    </row>
    <row r="373" spans="1:2" x14ac:dyDescent="0.25">
      <c r="A373">
        <v>373</v>
      </c>
      <c r="B373">
        <v>1.94901144473</v>
      </c>
    </row>
    <row r="374" spans="1:2" x14ac:dyDescent="0.25">
      <c r="A374">
        <v>374</v>
      </c>
      <c r="B374">
        <v>1.9491391811600001</v>
      </c>
    </row>
    <row r="375" spans="1:2" x14ac:dyDescent="0.25">
      <c r="A375">
        <v>375</v>
      </c>
      <c r="B375">
        <v>1.94922537062</v>
      </c>
    </row>
    <row r="376" spans="1:2" x14ac:dyDescent="0.25">
      <c r="A376">
        <v>376</v>
      </c>
      <c r="B376">
        <v>1.94946365827</v>
      </c>
    </row>
    <row r="377" spans="1:2" x14ac:dyDescent="0.25">
      <c r="A377">
        <v>377</v>
      </c>
      <c r="B377">
        <v>1.95126645118</v>
      </c>
    </row>
    <row r="378" spans="1:2" x14ac:dyDescent="0.25">
      <c r="A378">
        <v>378</v>
      </c>
      <c r="B378">
        <v>1.95136064438</v>
      </c>
    </row>
    <row r="379" spans="1:2" x14ac:dyDescent="0.25">
      <c r="A379">
        <v>379</v>
      </c>
      <c r="B379">
        <v>1.9519517821200001</v>
      </c>
    </row>
    <row r="380" spans="1:2" x14ac:dyDescent="0.25">
      <c r="A380">
        <v>380</v>
      </c>
      <c r="B380">
        <v>1.95205217886</v>
      </c>
    </row>
    <row r="381" spans="1:2" x14ac:dyDescent="0.25">
      <c r="A381">
        <v>381</v>
      </c>
      <c r="B381">
        <v>1.9523417844099999</v>
      </c>
    </row>
    <row r="382" spans="1:2" x14ac:dyDescent="0.25">
      <c r="A382">
        <v>382</v>
      </c>
      <c r="B382">
        <v>1.9536613123</v>
      </c>
    </row>
    <row r="383" spans="1:2" x14ac:dyDescent="0.25">
      <c r="A383">
        <v>383</v>
      </c>
      <c r="B383">
        <v>1.95442890585</v>
      </c>
    </row>
    <row r="384" spans="1:2" x14ac:dyDescent="0.25">
      <c r="A384">
        <v>384</v>
      </c>
      <c r="B384">
        <v>1.95483730367</v>
      </c>
    </row>
    <row r="385" spans="1:2" x14ac:dyDescent="0.25">
      <c r="A385">
        <v>385</v>
      </c>
      <c r="B385">
        <v>1.95647196227</v>
      </c>
    </row>
    <row r="386" spans="1:2" x14ac:dyDescent="0.25">
      <c r="A386">
        <v>386</v>
      </c>
      <c r="B386">
        <v>1.95678508917</v>
      </c>
    </row>
    <row r="387" spans="1:2" x14ac:dyDescent="0.25">
      <c r="A387">
        <v>387</v>
      </c>
      <c r="B387">
        <v>1.9572015549799999</v>
      </c>
    </row>
    <row r="388" spans="1:2" x14ac:dyDescent="0.25">
      <c r="A388">
        <v>388</v>
      </c>
      <c r="B388">
        <v>1.95739594711</v>
      </c>
    </row>
    <row r="389" spans="1:2" x14ac:dyDescent="0.25">
      <c r="A389">
        <v>389</v>
      </c>
      <c r="B389">
        <v>1.95768391968</v>
      </c>
    </row>
    <row r="390" spans="1:2" x14ac:dyDescent="0.25">
      <c r="A390">
        <v>390</v>
      </c>
      <c r="B390">
        <v>1.95807884302</v>
      </c>
    </row>
    <row r="391" spans="1:2" x14ac:dyDescent="0.25">
      <c r="A391">
        <v>391</v>
      </c>
      <c r="B391">
        <v>1.96018079673</v>
      </c>
    </row>
    <row r="392" spans="1:2" x14ac:dyDescent="0.25">
      <c r="A392">
        <v>392</v>
      </c>
      <c r="B392">
        <v>1.9616336722500001</v>
      </c>
    </row>
    <row r="393" spans="1:2" x14ac:dyDescent="0.25">
      <c r="A393">
        <v>393</v>
      </c>
      <c r="B393">
        <v>1.96210150039</v>
      </c>
    </row>
    <row r="394" spans="1:2" x14ac:dyDescent="0.25">
      <c r="A394">
        <v>394</v>
      </c>
      <c r="B394">
        <v>1.9629283345999999</v>
      </c>
    </row>
    <row r="395" spans="1:2" x14ac:dyDescent="0.25">
      <c r="A395">
        <v>395</v>
      </c>
      <c r="B395">
        <v>1.96327947183</v>
      </c>
    </row>
    <row r="396" spans="1:2" x14ac:dyDescent="0.25">
      <c r="A396">
        <v>396</v>
      </c>
      <c r="B396">
        <v>1.96363078376</v>
      </c>
    </row>
    <row r="397" spans="1:2" x14ac:dyDescent="0.25">
      <c r="A397">
        <v>397</v>
      </c>
      <c r="B397">
        <v>1.9647179566999999</v>
      </c>
    </row>
    <row r="398" spans="1:2" x14ac:dyDescent="0.25">
      <c r="A398">
        <v>398</v>
      </c>
      <c r="B398">
        <v>1.96527627037</v>
      </c>
    </row>
    <row r="399" spans="1:2" x14ac:dyDescent="0.25">
      <c r="A399">
        <v>399</v>
      </c>
      <c r="B399">
        <v>1.96541277073</v>
      </c>
    </row>
    <row r="400" spans="1:2" x14ac:dyDescent="0.25">
      <c r="A400">
        <v>400</v>
      </c>
      <c r="B400">
        <v>1.96545205359</v>
      </c>
    </row>
    <row r="401" spans="1:2" x14ac:dyDescent="0.25">
      <c r="A401">
        <v>401</v>
      </c>
      <c r="B401">
        <v>1.9670325134</v>
      </c>
    </row>
    <row r="402" spans="1:2" x14ac:dyDescent="0.25">
      <c r="A402">
        <v>402</v>
      </c>
      <c r="B402">
        <v>1.9673722088800001</v>
      </c>
    </row>
    <row r="403" spans="1:2" x14ac:dyDescent="0.25">
      <c r="A403">
        <v>403</v>
      </c>
      <c r="B403">
        <v>1.9677457122899999</v>
      </c>
    </row>
    <row r="404" spans="1:2" x14ac:dyDescent="0.25">
      <c r="A404">
        <v>404</v>
      </c>
      <c r="B404">
        <v>1.96812475928</v>
      </c>
    </row>
    <row r="405" spans="1:2" x14ac:dyDescent="0.25">
      <c r="A405">
        <v>405</v>
      </c>
      <c r="B405">
        <v>1.96840511274</v>
      </c>
    </row>
    <row r="406" spans="1:2" x14ac:dyDescent="0.25">
      <c r="A406">
        <v>406</v>
      </c>
      <c r="B406">
        <v>1.96981522927</v>
      </c>
    </row>
    <row r="407" spans="1:2" x14ac:dyDescent="0.25">
      <c r="A407">
        <v>407</v>
      </c>
      <c r="B407">
        <v>1.9706162806700001</v>
      </c>
    </row>
    <row r="408" spans="1:2" x14ac:dyDescent="0.25">
      <c r="A408">
        <v>408</v>
      </c>
      <c r="B408">
        <v>1.9706340392199999</v>
      </c>
    </row>
    <row r="409" spans="1:2" x14ac:dyDescent="0.25">
      <c r="A409">
        <v>409</v>
      </c>
      <c r="B409">
        <v>1.97077688145</v>
      </c>
    </row>
    <row r="410" spans="1:2" x14ac:dyDescent="0.25">
      <c r="A410">
        <v>410</v>
      </c>
      <c r="B410">
        <v>1.9716534731099999</v>
      </c>
    </row>
    <row r="411" spans="1:2" x14ac:dyDescent="0.25">
      <c r="A411">
        <v>411</v>
      </c>
      <c r="B411">
        <v>1.97230265182</v>
      </c>
    </row>
    <row r="412" spans="1:2" x14ac:dyDescent="0.25">
      <c r="A412">
        <v>412</v>
      </c>
      <c r="B412">
        <v>1.97240518286</v>
      </c>
    </row>
    <row r="413" spans="1:2" x14ac:dyDescent="0.25">
      <c r="A413">
        <v>413</v>
      </c>
      <c r="B413">
        <v>1.97268513157</v>
      </c>
    </row>
    <row r="414" spans="1:2" x14ac:dyDescent="0.25">
      <c r="A414">
        <v>414</v>
      </c>
      <c r="B414">
        <v>1.9729250979099999</v>
      </c>
    </row>
    <row r="415" spans="1:2" x14ac:dyDescent="0.25">
      <c r="A415">
        <v>415</v>
      </c>
      <c r="B415">
        <v>1.9736459721499999</v>
      </c>
    </row>
    <row r="416" spans="1:2" x14ac:dyDescent="0.25">
      <c r="A416">
        <v>416</v>
      </c>
      <c r="B416">
        <v>1.97369913006</v>
      </c>
    </row>
    <row r="417" spans="1:2" x14ac:dyDescent="0.25">
      <c r="A417">
        <v>417</v>
      </c>
      <c r="B417">
        <v>1.97408680718</v>
      </c>
    </row>
    <row r="418" spans="1:2" x14ac:dyDescent="0.25">
      <c r="A418">
        <v>418</v>
      </c>
      <c r="B418">
        <v>1.9742527051600001</v>
      </c>
    </row>
    <row r="419" spans="1:2" x14ac:dyDescent="0.25">
      <c r="A419">
        <v>419</v>
      </c>
      <c r="B419">
        <v>1.97436735691</v>
      </c>
    </row>
    <row r="420" spans="1:2" x14ac:dyDescent="0.25">
      <c r="A420">
        <v>420</v>
      </c>
      <c r="B420">
        <v>1.9750073494</v>
      </c>
    </row>
    <row r="421" spans="1:2" x14ac:dyDescent="0.25">
      <c r="A421">
        <v>421</v>
      </c>
      <c r="B421">
        <v>1.97518702882</v>
      </c>
    </row>
    <row r="422" spans="1:2" x14ac:dyDescent="0.25">
      <c r="A422">
        <v>422</v>
      </c>
      <c r="B422">
        <v>1.9758301475</v>
      </c>
    </row>
    <row r="423" spans="1:2" x14ac:dyDescent="0.25">
      <c r="A423">
        <v>423</v>
      </c>
      <c r="B423">
        <v>1.97648907036</v>
      </c>
    </row>
    <row r="424" spans="1:2" x14ac:dyDescent="0.25">
      <c r="A424">
        <v>424</v>
      </c>
      <c r="B424">
        <v>1.97673996575</v>
      </c>
    </row>
    <row r="425" spans="1:2" x14ac:dyDescent="0.25">
      <c r="A425">
        <v>425</v>
      </c>
      <c r="B425">
        <v>1.9772959860799999</v>
      </c>
    </row>
    <row r="426" spans="1:2" x14ac:dyDescent="0.25">
      <c r="A426">
        <v>426</v>
      </c>
      <c r="B426">
        <v>1.9774035270500001</v>
      </c>
    </row>
    <row r="427" spans="1:2" x14ac:dyDescent="0.25">
      <c r="A427">
        <v>427</v>
      </c>
      <c r="B427">
        <v>1.9776203513299999</v>
      </c>
    </row>
    <row r="428" spans="1:2" x14ac:dyDescent="0.25">
      <c r="A428">
        <v>428</v>
      </c>
      <c r="B428">
        <v>1.97832208381</v>
      </c>
    </row>
    <row r="429" spans="1:2" x14ac:dyDescent="0.25">
      <c r="A429">
        <v>429</v>
      </c>
      <c r="B429">
        <v>1.9809821213000001</v>
      </c>
    </row>
    <row r="430" spans="1:2" x14ac:dyDescent="0.25">
      <c r="A430">
        <v>430</v>
      </c>
      <c r="B430">
        <v>1.9812360756</v>
      </c>
    </row>
    <row r="431" spans="1:2" x14ac:dyDescent="0.25">
      <c r="A431">
        <v>431</v>
      </c>
      <c r="B431">
        <v>1.9815180006299999</v>
      </c>
    </row>
    <row r="432" spans="1:2" x14ac:dyDescent="0.25">
      <c r="A432">
        <v>432</v>
      </c>
      <c r="B432">
        <v>1.9816565312000001</v>
      </c>
    </row>
    <row r="433" spans="1:2" x14ac:dyDescent="0.25">
      <c r="A433">
        <v>433</v>
      </c>
      <c r="B433">
        <v>1.9816644189999999</v>
      </c>
    </row>
    <row r="434" spans="1:2" x14ac:dyDescent="0.25">
      <c r="A434">
        <v>434</v>
      </c>
      <c r="B434">
        <v>1.9827171299699999</v>
      </c>
    </row>
    <row r="435" spans="1:2" x14ac:dyDescent="0.25">
      <c r="A435">
        <v>435</v>
      </c>
      <c r="B435">
        <v>1.9831064460400001</v>
      </c>
    </row>
    <row r="436" spans="1:2" x14ac:dyDescent="0.25">
      <c r="A436">
        <v>436</v>
      </c>
      <c r="B436">
        <v>1.9837239333700001</v>
      </c>
    </row>
    <row r="437" spans="1:2" x14ac:dyDescent="0.25">
      <c r="A437">
        <v>437</v>
      </c>
      <c r="B437">
        <v>1.98474792325</v>
      </c>
    </row>
    <row r="438" spans="1:2" x14ac:dyDescent="0.25">
      <c r="A438">
        <v>438</v>
      </c>
      <c r="B438">
        <v>1.9849100743700001</v>
      </c>
    </row>
    <row r="439" spans="1:2" x14ac:dyDescent="0.25">
      <c r="A439">
        <v>439</v>
      </c>
      <c r="B439">
        <v>1.9854455394899999</v>
      </c>
    </row>
    <row r="440" spans="1:2" x14ac:dyDescent="0.25">
      <c r="A440">
        <v>440</v>
      </c>
      <c r="B440">
        <v>1.98546458658</v>
      </c>
    </row>
    <row r="441" spans="1:2" x14ac:dyDescent="0.25">
      <c r="A441">
        <v>441</v>
      </c>
      <c r="B441">
        <v>1.9854785478500001</v>
      </c>
    </row>
    <row r="442" spans="1:2" x14ac:dyDescent="0.25">
      <c r="A442">
        <v>442</v>
      </c>
      <c r="B442">
        <v>1.9858056452399999</v>
      </c>
    </row>
    <row r="443" spans="1:2" x14ac:dyDescent="0.25">
      <c r="A443">
        <v>443</v>
      </c>
      <c r="B443">
        <v>1.9864323047300001</v>
      </c>
    </row>
    <row r="444" spans="1:2" x14ac:dyDescent="0.25">
      <c r="A444">
        <v>444</v>
      </c>
      <c r="B444">
        <v>1.98667822296</v>
      </c>
    </row>
    <row r="445" spans="1:2" x14ac:dyDescent="0.25">
      <c r="A445">
        <v>445</v>
      </c>
      <c r="B445">
        <v>1.98684088682</v>
      </c>
    </row>
    <row r="446" spans="1:2" x14ac:dyDescent="0.25">
      <c r="A446">
        <v>446</v>
      </c>
      <c r="B446">
        <v>1.98704538401</v>
      </c>
    </row>
    <row r="447" spans="1:2" x14ac:dyDescent="0.25">
      <c r="A447">
        <v>447</v>
      </c>
      <c r="B447">
        <v>1.9872894805000001</v>
      </c>
    </row>
    <row r="448" spans="1:2" x14ac:dyDescent="0.25">
      <c r="A448">
        <v>448</v>
      </c>
      <c r="B448">
        <v>1.98744566671</v>
      </c>
    </row>
    <row r="449" spans="1:2" x14ac:dyDescent="0.25">
      <c r="A449">
        <v>449</v>
      </c>
      <c r="B449">
        <v>1.98810076007</v>
      </c>
    </row>
    <row r="450" spans="1:2" x14ac:dyDescent="0.25">
      <c r="A450">
        <v>450</v>
      </c>
      <c r="B450">
        <v>1.98838968205</v>
      </c>
    </row>
    <row r="451" spans="1:2" x14ac:dyDescent="0.25">
      <c r="A451">
        <v>451</v>
      </c>
      <c r="B451">
        <v>1.98845571268</v>
      </c>
    </row>
    <row r="452" spans="1:2" x14ac:dyDescent="0.25">
      <c r="A452">
        <v>452</v>
      </c>
      <c r="B452">
        <v>1.98864426532</v>
      </c>
    </row>
    <row r="453" spans="1:2" x14ac:dyDescent="0.25">
      <c r="A453">
        <v>453</v>
      </c>
      <c r="B453">
        <v>1.99011275817</v>
      </c>
    </row>
    <row r="454" spans="1:2" x14ac:dyDescent="0.25">
      <c r="A454">
        <v>454</v>
      </c>
      <c r="B454">
        <v>1.99074074074</v>
      </c>
    </row>
    <row r="455" spans="1:2" x14ac:dyDescent="0.25">
      <c r="A455">
        <v>455</v>
      </c>
      <c r="B455">
        <v>1.9907519943200001</v>
      </c>
    </row>
    <row r="456" spans="1:2" x14ac:dyDescent="0.25">
      <c r="A456">
        <v>456</v>
      </c>
      <c r="B456">
        <v>1.9918172971200001</v>
      </c>
    </row>
    <row r="457" spans="1:2" x14ac:dyDescent="0.25">
      <c r="A457">
        <v>457</v>
      </c>
      <c r="B457">
        <v>1.9921675555</v>
      </c>
    </row>
    <row r="458" spans="1:2" x14ac:dyDescent="0.25">
      <c r="A458">
        <v>458</v>
      </c>
      <c r="B458">
        <v>1.9922227143</v>
      </c>
    </row>
    <row r="459" spans="1:2" x14ac:dyDescent="0.25">
      <c r="A459">
        <v>459</v>
      </c>
      <c r="B459">
        <v>1.9923865911700001</v>
      </c>
    </row>
    <row r="460" spans="1:2" x14ac:dyDescent="0.25">
      <c r="A460">
        <v>460</v>
      </c>
      <c r="B460">
        <v>1.99264419732</v>
      </c>
    </row>
    <row r="461" spans="1:2" x14ac:dyDescent="0.25">
      <c r="A461">
        <v>461</v>
      </c>
      <c r="B461">
        <v>1.9934443122000001</v>
      </c>
    </row>
    <row r="462" spans="1:2" x14ac:dyDescent="0.25">
      <c r="A462">
        <v>462</v>
      </c>
      <c r="B462">
        <v>1.9935413695699999</v>
      </c>
    </row>
    <row r="463" spans="1:2" x14ac:dyDescent="0.25">
      <c r="A463">
        <v>463</v>
      </c>
      <c r="B463">
        <v>1.9936736391200001</v>
      </c>
    </row>
    <row r="464" spans="1:2" x14ac:dyDescent="0.25">
      <c r="A464">
        <v>464</v>
      </c>
      <c r="B464">
        <v>1.99373309957</v>
      </c>
    </row>
    <row r="465" spans="1:2" x14ac:dyDescent="0.25">
      <c r="A465">
        <v>465</v>
      </c>
      <c r="B465">
        <v>1.9941894046399999</v>
      </c>
    </row>
    <row r="466" spans="1:2" x14ac:dyDescent="0.25">
      <c r="A466">
        <v>466</v>
      </c>
      <c r="B466">
        <v>1.99421662501</v>
      </c>
    </row>
    <row r="467" spans="1:2" x14ac:dyDescent="0.25">
      <c r="A467">
        <v>467</v>
      </c>
      <c r="B467">
        <v>1.99496600526</v>
      </c>
    </row>
    <row r="468" spans="1:2" x14ac:dyDescent="0.25">
      <c r="A468">
        <v>468</v>
      </c>
      <c r="B468">
        <v>1.99565885413</v>
      </c>
    </row>
    <row r="469" spans="1:2" x14ac:dyDescent="0.25">
      <c r="A469">
        <v>469</v>
      </c>
      <c r="B469">
        <v>1.99577603793</v>
      </c>
    </row>
    <row r="470" spans="1:2" x14ac:dyDescent="0.25">
      <c r="A470">
        <v>470</v>
      </c>
      <c r="B470">
        <v>1.99678995901</v>
      </c>
    </row>
    <row r="471" spans="1:2" x14ac:dyDescent="0.25">
      <c r="A471">
        <v>471</v>
      </c>
      <c r="B471">
        <v>1.9968410079300001</v>
      </c>
    </row>
    <row r="472" spans="1:2" x14ac:dyDescent="0.25">
      <c r="A472">
        <v>472</v>
      </c>
      <c r="B472">
        <v>1.99688555466</v>
      </c>
    </row>
    <row r="473" spans="1:2" x14ac:dyDescent="0.25">
      <c r="A473">
        <v>473</v>
      </c>
      <c r="B473">
        <v>1.9992952439</v>
      </c>
    </row>
    <row r="474" spans="1:2" x14ac:dyDescent="0.25">
      <c r="A474">
        <v>474</v>
      </c>
      <c r="B474">
        <v>1.9995862561</v>
      </c>
    </row>
    <row r="475" spans="1:2" x14ac:dyDescent="0.25">
      <c r="A475">
        <v>475</v>
      </c>
      <c r="B475">
        <v>1.99985372117</v>
      </c>
    </row>
    <row r="476" spans="1:2" x14ac:dyDescent="0.25">
      <c r="A476">
        <v>476</v>
      </c>
      <c r="B476">
        <v>1.9998897573500001</v>
      </c>
    </row>
    <row r="477" spans="1:2" x14ac:dyDescent="0.25">
      <c r="A477">
        <v>477</v>
      </c>
      <c r="B477">
        <v>2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2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2</v>
      </c>
    </row>
    <row r="482" spans="1:2" x14ac:dyDescent="0.25">
      <c r="A482">
        <v>482</v>
      </c>
      <c r="B482">
        <v>2</v>
      </c>
    </row>
    <row r="483" spans="1:2" x14ac:dyDescent="0.25">
      <c r="A483">
        <v>483</v>
      </c>
      <c r="B483">
        <v>2</v>
      </c>
    </row>
    <row r="484" spans="1:2" x14ac:dyDescent="0.25">
      <c r="A484">
        <v>484</v>
      </c>
      <c r="B484">
        <v>2</v>
      </c>
    </row>
    <row r="485" spans="1:2" x14ac:dyDescent="0.25">
      <c r="A485">
        <v>485</v>
      </c>
      <c r="B485">
        <v>2</v>
      </c>
    </row>
    <row r="486" spans="1:2" x14ac:dyDescent="0.25">
      <c r="A486">
        <v>486</v>
      </c>
      <c r="B486">
        <v>2</v>
      </c>
    </row>
    <row r="487" spans="1:2" x14ac:dyDescent="0.25">
      <c r="A487">
        <v>487</v>
      </c>
      <c r="B487">
        <v>2</v>
      </c>
    </row>
    <row r="488" spans="1:2" x14ac:dyDescent="0.25">
      <c r="A488">
        <v>488</v>
      </c>
      <c r="B488">
        <v>2</v>
      </c>
    </row>
    <row r="489" spans="1:2" x14ac:dyDescent="0.25">
      <c r="A489">
        <v>489</v>
      </c>
      <c r="B489">
        <v>2</v>
      </c>
    </row>
    <row r="490" spans="1:2" x14ac:dyDescent="0.25">
      <c r="A490">
        <v>490</v>
      </c>
      <c r="B490">
        <v>2</v>
      </c>
    </row>
    <row r="491" spans="1:2" x14ac:dyDescent="0.25">
      <c r="A491">
        <v>491</v>
      </c>
      <c r="B491">
        <v>2</v>
      </c>
    </row>
    <row r="492" spans="1:2" x14ac:dyDescent="0.25">
      <c r="A492">
        <v>492</v>
      </c>
      <c r="B492">
        <v>2</v>
      </c>
    </row>
    <row r="493" spans="1:2" x14ac:dyDescent="0.25">
      <c r="A493">
        <v>493</v>
      </c>
      <c r="B493">
        <v>2</v>
      </c>
    </row>
    <row r="494" spans="1:2" x14ac:dyDescent="0.25">
      <c r="A494">
        <v>494</v>
      </c>
      <c r="B494">
        <v>2</v>
      </c>
    </row>
    <row r="495" spans="1:2" x14ac:dyDescent="0.25">
      <c r="A495">
        <v>495</v>
      </c>
      <c r="B495">
        <v>2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2</v>
      </c>
    </row>
    <row r="498" spans="1:2" x14ac:dyDescent="0.25">
      <c r="A498">
        <v>498</v>
      </c>
      <c r="B498">
        <v>2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2</v>
      </c>
    </row>
    <row r="506" spans="1:2" x14ac:dyDescent="0.25">
      <c r="A506">
        <v>506</v>
      </c>
      <c r="B506">
        <v>2</v>
      </c>
    </row>
    <row r="507" spans="1:2" x14ac:dyDescent="0.25">
      <c r="A507">
        <v>507</v>
      </c>
      <c r="B507">
        <v>2</v>
      </c>
    </row>
    <row r="508" spans="1:2" x14ac:dyDescent="0.25">
      <c r="A508">
        <v>508</v>
      </c>
      <c r="B508">
        <v>2</v>
      </c>
    </row>
    <row r="509" spans="1:2" x14ac:dyDescent="0.25">
      <c r="A509">
        <v>509</v>
      </c>
      <c r="B509">
        <v>2</v>
      </c>
    </row>
    <row r="510" spans="1:2" x14ac:dyDescent="0.25">
      <c r="A510">
        <v>510</v>
      </c>
      <c r="B510">
        <v>2.0000701026300001</v>
      </c>
    </row>
    <row r="511" spans="1:2" x14ac:dyDescent="0.25">
      <c r="A511">
        <v>511</v>
      </c>
      <c r="B511">
        <v>2.0005191153699999</v>
      </c>
    </row>
    <row r="512" spans="1:2" x14ac:dyDescent="0.25">
      <c r="A512">
        <v>512</v>
      </c>
      <c r="B512">
        <v>2.00108926445</v>
      </c>
    </row>
    <row r="513" spans="1:2" x14ac:dyDescent="0.25">
      <c r="A513">
        <v>513</v>
      </c>
      <c r="B513">
        <v>2.0010982963799999</v>
      </c>
    </row>
    <row r="514" spans="1:2" x14ac:dyDescent="0.25">
      <c r="A514">
        <v>514</v>
      </c>
      <c r="B514">
        <v>2.0017678121700002</v>
      </c>
    </row>
    <row r="515" spans="1:2" x14ac:dyDescent="0.25">
      <c r="A515">
        <v>515</v>
      </c>
      <c r="B515">
        <v>2.0020728342099998</v>
      </c>
    </row>
    <row r="516" spans="1:2" x14ac:dyDescent="0.25">
      <c r="A516">
        <v>516</v>
      </c>
      <c r="B516">
        <v>2.0027612118799998</v>
      </c>
    </row>
    <row r="517" spans="1:2" x14ac:dyDescent="0.25">
      <c r="A517">
        <v>517</v>
      </c>
      <c r="B517">
        <v>2.00281771511</v>
      </c>
    </row>
    <row r="518" spans="1:2" x14ac:dyDescent="0.25">
      <c r="A518">
        <v>518</v>
      </c>
      <c r="B518">
        <v>2.0030176951200001</v>
      </c>
    </row>
    <row r="519" spans="1:2" x14ac:dyDescent="0.25">
      <c r="A519">
        <v>519</v>
      </c>
      <c r="B519">
        <v>2.0031911350199998</v>
      </c>
    </row>
    <row r="520" spans="1:2" x14ac:dyDescent="0.25">
      <c r="A520">
        <v>520</v>
      </c>
      <c r="B520">
        <v>2.0032576604300001</v>
      </c>
    </row>
    <row r="521" spans="1:2" x14ac:dyDescent="0.25">
      <c r="A521">
        <v>521</v>
      </c>
      <c r="B521">
        <v>2.00331566903</v>
      </c>
    </row>
    <row r="522" spans="1:2" x14ac:dyDescent="0.25">
      <c r="A522">
        <v>522</v>
      </c>
      <c r="B522">
        <v>2.0048657644199999</v>
      </c>
    </row>
    <row r="523" spans="1:2" x14ac:dyDescent="0.25">
      <c r="A523">
        <v>523</v>
      </c>
      <c r="B523">
        <v>2.0049734914199999</v>
      </c>
    </row>
    <row r="524" spans="1:2" x14ac:dyDescent="0.25">
      <c r="A524">
        <v>524</v>
      </c>
      <c r="B524">
        <v>2.0051033892999999</v>
      </c>
    </row>
    <row r="525" spans="1:2" x14ac:dyDescent="0.25">
      <c r="A525">
        <v>525</v>
      </c>
      <c r="B525">
        <v>2.0053241423200001</v>
      </c>
    </row>
    <row r="526" spans="1:2" x14ac:dyDescent="0.25">
      <c r="A526">
        <v>526</v>
      </c>
      <c r="B526">
        <v>2.0053981106599998</v>
      </c>
    </row>
    <row r="527" spans="1:2" x14ac:dyDescent="0.25">
      <c r="A527">
        <v>527</v>
      </c>
      <c r="B527">
        <v>2.0056064080799998</v>
      </c>
    </row>
    <row r="528" spans="1:2" x14ac:dyDescent="0.25">
      <c r="A528">
        <v>528</v>
      </c>
      <c r="B528">
        <v>2.0059620167199999</v>
      </c>
    </row>
    <row r="529" spans="1:2" x14ac:dyDescent="0.25">
      <c r="A529">
        <v>529</v>
      </c>
      <c r="B529">
        <v>2.0063898128700002</v>
      </c>
    </row>
    <row r="530" spans="1:2" x14ac:dyDescent="0.25">
      <c r="A530">
        <v>530</v>
      </c>
      <c r="B530">
        <v>2.0087654538500002</v>
      </c>
    </row>
    <row r="531" spans="1:2" x14ac:dyDescent="0.25">
      <c r="A531">
        <v>531</v>
      </c>
      <c r="B531">
        <v>2.0088171887600001</v>
      </c>
    </row>
    <row r="532" spans="1:2" x14ac:dyDescent="0.25">
      <c r="A532">
        <v>532</v>
      </c>
      <c r="B532">
        <v>2.00892061456</v>
      </c>
    </row>
    <row r="533" spans="1:2" x14ac:dyDescent="0.25">
      <c r="A533">
        <v>533</v>
      </c>
      <c r="B533">
        <v>2.0089405474199999</v>
      </c>
    </row>
    <row r="534" spans="1:2" x14ac:dyDescent="0.25">
      <c r="A534">
        <v>534</v>
      </c>
      <c r="B534">
        <v>2.0095897269499998</v>
      </c>
    </row>
    <row r="535" spans="1:2" x14ac:dyDescent="0.25">
      <c r="A535">
        <v>535</v>
      </c>
      <c r="B535">
        <v>2.0099436591900002</v>
      </c>
    </row>
    <row r="536" spans="1:2" x14ac:dyDescent="0.25">
      <c r="A536">
        <v>536</v>
      </c>
      <c r="B536">
        <v>2.0108163818999998</v>
      </c>
    </row>
    <row r="537" spans="1:2" x14ac:dyDescent="0.25">
      <c r="A537">
        <v>537</v>
      </c>
      <c r="B537">
        <v>2.0109455021699998</v>
      </c>
    </row>
    <row r="538" spans="1:2" x14ac:dyDescent="0.25">
      <c r="A538">
        <v>538</v>
      </c>
      <c r="B538">
        <v>2.0110886895100002</v>
      </c>
    </row>
    <row r="539" spans="1:2" x14ac:dyDescent="0.25">
      <c r="A539">
        <v>539</v>
      </c>
      <c r="B539">
        <v>2.01208939677</v>
      </c>
    </row>
    <row r="540" spans="1:2" x14ac:dyDescent="0.25">
      <c r="A540">
        <v>540</v>
      </c>
      <c r="B540">
        <v>2.01209704557</v>
      </c>
    </row>
    <row r="541" spans="1:2" x14ac:dyDescent="0.25">
      <c r="A541">
        <v>541</v>
      </c>
      <c r="B541">
        <v>2.0126744951000002</v>
      </c>
    </row>
    <row r="542" spans="1:2" x14ac:dyDescent="0.25">
      <c r="A542">
        <v>542</v>
      </c>
      <c r="B542">
        <v>2.01269288144</v>
      </c>
    </row>
    <row r="543" spans="1:2" x14ac:dyDescent="0.25">
      <c r="A543">
        <v>543</v>
      </c>
      <c r="B543">
        <v>2.0129679935699998</v>
      </c>
    </row>
    <row r="544" spans="1:2" x14ac:dyDescent="0.25">
      <c r="A544">
        <v>544</v>
      </c>
      <c r="B544">
        <v>2.0137681331400001</v>
      </c>
    </row>
    <row r="545" spans="1:2" x14ac:dyDescent="0.25">
      <c r="A545">
        <v>545</v>
      </c>
      <c r="B545">
        <v>2.0138002713000001</v>
      </c>
    </row>
    <row r="546" spans="1:2" x14ac:dyDescent="0.25">
      <c r="A546">
        <v>546</v>
      </c>
      <c r="B546">
        <v>2.0138255281499999</v>
      </c>
    </row>
    <row r="547" spans="1:2" x14ac:dyDescent="0.25">
      <c r="A547">
        <v>547</v>
      </c>
      <c r="B547">
        <v>2.0145357700200002</v>
      </c>
    </row>
    <row r="548" spans="1:2" x14ac:dyDescent="0.25">
      <c r="A548">
        <v>548</v>
      </c>
      <c r="B548">
        <v>2.01462631378</v>
      </c>
    </row>
    <row r="549" spans="1:2" x14ac:dyDescent="0.25">
      <c r="A549">
        <v>549</v>
      </c>
      <c r="B549">
        <v>2.0150821032100001</v>
      </c>
    </row>
    <row r="550" spans="1:2" x14ac:dyDescent="0.25">
      <c r="A550">
        <v>550</v>
      </c>
      <c r="B550">
        <v>2.0150855353899999</v>
      </c>
    </row>
    <row r="551" spans="1:2" x14ac:dyDescent="0.25">
      <c r="A551">
        <v>551</v>
      </c>
      <c r="B551">
        <v>2.0155095688900002</v>
      </c>
    </row>
    <row r="552" spans="1:2" x14ac:dyDescent="0.25">
      <c r="A552">
        <v>552</v>
      </c>
      <c r="B552">
        <v>2.01634685867</v>
      </c>
    </row>
    <row r="553" spans="1:2" x14ac:dyDescent="0.25">
      <c r="A553">
        <v>553</v>
      </c>
      <c r="B553">
        <v>2.01654694025</v>
      </c>
    </row>
    <row r="554" spans="1:2" x14ac:dyDescent="0.25">
      <c r="A554">
        <v>554</v>
      </c>
      <c r="B554">
        <v>2.0171990826999999</v>
      </c>
    </row>
    <row r="555" spans="1:2" x14ac:dyDescent="0.25">
      <c r="A555">
        <v>555</v>
      </c>
      <c r="B555">
        <v>2.0172319088399999</v>
      </c>
    </row>
    <row r="556" spans="1:2" x14ac:dyDescent="0.25">
      <c r="A556">
        <v>556</v>
      </c>
      <c r="B556">
        <v>2.0173639401400001</v>
      </c>
    </row>
    <row r="557" spans="1:2" x14ac:dyDescent="0.25">
      <c r="A557">
        <v>557</v>
      </c>
      <c r="B557">
        <v>2.0174888907200001</v>
      </c>
    </row>
    <row r="558" spans="1:2" x14ac:dyDescent="0.25">
      <c r="A558">
        <v>558</v>
      </c>
      <c r="B558">
        <v>2.0176908400800002</v>
      </c>
    </row>
    <row r="559" spans="1:2" x14ac:dyDescent="0.25">
      <c r="A559">
        <v>559</v>
      </c>
      <c r="B559">
        <v>2.0177388736499999</v>
      </c>
    </row>
    <row r="560" spans="1:2" x14ac:dyDescent="0.25">
      <c r="A560">
        <v>560</v>
      </c>
      <c r="B560">
        <v>2.0177407402699998</v>
      </c>
    </row>
    <row r="561" spans="1:2" x14ac:dyDescent="0.25">
      <c r="A561">
        <v>561</v>
      </c>
      <c r="B561">
        <v>2.0177590154599998</v>
      </c>
    </row>
    <row r="562" spans="1:2" x14ac:dyDescent="0.25">
      <c r="A562">
        <v>562</v>
      </c>
      <c r="B562">
        <v>2.0177744298700002</v>
      </c>
    </row>
    <row r="563" spans="1:2" x14ac:dyDescent="0.25">
      <c r="A563">
        <v>563</v>
      </c>
      <c r="B563">
        <v>2.0179124579100001</v>
      </c>
    </row>
    <row r="564" spans="1:2" x14ac:dyDescent="0.25">
      <c r="A564">
        <v>564</v>
      </c>
      <c r="B564">
        <v>2.0184440379500002</v>
      </c>
    </row>
    <row r="565" spans="1:2" x14ac:dyDescent="0.25">
      <c r="A565">
        <v>565</v>
      </c>
      <c r="B565">
        <v>2.0185343254300001</v>
      </c>
    </row>
    <row r="566" spans="1:2" x14ac:dyDescent="0.25">
      <c r="A566">
        <v>566</v>
      </c>
      <c r="B566">
        <v>2.0191151846199999</v>
      </c>
    </row>
    <row r="567" spans="1:2" x14ac:dyDescent="0.25">
      <c r="A567">
        <v>567</v>
      </c>
      <c r="B567">
        <v>2.0195203023900001</v>
      </c>
    </row>
    <row r="568" spans="1:2" x14ac:dyDescent="0.25">
      <c r="A568">
        <v>568</v>
      </c>
      <c r="B568">
        <v>2.0200180563200001</v>
      </c>
    </row>
    <row r="569" spans="1:2" x14ac:dyDescent="0.25">
      <c r="A569">
        <v>569</v>
      </c>
      <c r="B569">
        <v>2.0204272399600001</v>
      </c>
    </row>
    <row r="570" spans="1:2" x14ac:dyDescent="0.25">
      <c r="A570">
        <v>570</v>
      </c>
      <c r="B570">
        <v>2.02122387987</v>
      </c>
    </row>
    <row r="571" spans="1:2" x14ac:dyDescent="0.25">
      <c r="A571">
        <v>571</v>
      </c>
      <c r="B571">
        <v>2.0212325882300002</v>
      </c>
    </row>
    <row r="572" spans="1:2" x14ac:dyDescent="0.25">
      <c r="A572">
        <v>572</v>
      </c>
      <c r="B572">
        <v>2.02180353379</v>
      </c>
    </row>
    <row r="573" spans="1:2" x14ac:dyDescent="0.25">
      <c r="A573">
        <v>573</v>
      </c>
      <c r="B573">
        <v>2.0219084468599999</v>
      </c>
    </row>
    <row r="574" spans="1:2" x14ac:dyDescent="0.25">
      <c r="A574">
        <v>574</v>
      </c>
      <c r="B574">
        <v>2.0222921382600001</v>
      </c>
    </row>
    <row r="575" spans="1:2" x14ac:dyDescent="0.25">
      <c r="A575">
        <v>575</v>
      </c>
      <c r="B575">
        <v>2.02235204672</v>
      </c>
    </row>
    <row r="576" spans="1:2" x14ac:dyDescent="0.25">
      <c r="A576">
        <v>576</v>
      </c>
      <c r="B576">
        <v>2.02243154581</v>
      </c>
    </row>
    <row r="577" spans="1:2" x14ac:dyDescent="0.25">
      <c r="A577">
        <v>577</v>
      </c>
      <c r="B577">
        <v>2.0225035508200002</v>
      </c>
    </row>
    <row r="578" spans="1:2" x14ac:dyDescent="0.25">
      <c r="A578">
        <v>578</v>
      </c>
      <c r="B578">
        <v>2.0229145170699998</v>
      </c>
    </row>
    <row r="579" spans="1:2" x14ac:dyDescent="0.25">
      <c r="A579">
        <v>579</v>
      </c>
      <c r="B579">
        <v>2.0230258762600002</v>
      </c>
    </row>
    <row r="580" spans="1:2" x14ac:dyDescent="0.25">
      <c r="A580">
        <v>580</v>
      </c>
      <c r="B580">
        <v>2.02385329128</v>
      </c>
    </row>
    <row r="581" spans="1:2" x14ac:dyDescent="0.25">
      <c r="A581">
        <v>581</v>
      </c>
      <c r="B581">
        <v>2.0240610504499998</v>
      </c>
    </row>
    <row r="582" spans="1:2" x14ac:dyDescent="0.25">
      <c r="A582">
        <v>582</v>
      </c>
      <c r="B582">
        <v>2.0244059985699998</v>
      </c>
    </row>
    <row r="583" spans="1:2" x14ac:dyDescent="0.25">
      <c r="A583">
        <v>583</v>
      </c>
      <c r="B583">
        <v>2.0249351874400001</v>
      </c>
    </row>
    <row r="584" spans="1:2" x14ac:dyDescent="0.25">
      <c r="A584">
        <v>584</v>
      </c>
      <c r="B584">
        <v>2.0250381093700001</v>
      </c>
    </row>
    <row r="585" spans="1:2" x14ac:dyDescent="0.25">
      <c r="A585">
        <v>585</v>
      </c>
      <c r="B585">
        <v>2.02533460113</v>
      </c>
    </row>
    <row r="586" spans="1:2" x14ac:dyDescent="0.25">
      <c r="A586">
        <v>586</v>
      </c>
      <c r="B586">
        <v>2.02608595942</v>
      </c>
    </row>
    <row r="587" spans="1:2" x14ac:dyDescent="0.25">
      <c r="A587">
        <v>587</v>
      </c>
      <c r="B587">
        <v>2.0260876412500002</v>
      </c>
    </row>
    <row r="588" spans="1:2" x14ac:dyDescent="0.25">
      <c r="A588">
        <v>588</v>
      </c>
      <c r="B588">
        <v>2.0273408213400002</v>
      </c>
    </row>
    <row r="589" spans="1:2" x14ac:dyDescent="0.25">
      <c r="A589">
        <v>589</v>
      </c>
      <c r="B589">
        <v>2.0277373725699999</v>
      </c>
    </row>
    <row r="590" spans="1:2" x14ac:dyDescent="0.25">
      <c r="A590">
        <v>590</v>
      </c>
      <c r="B590">
        <v>2.0287067217199999</v>
      </c>
    </row>
    <row r="591" spans="1:2" x14ac:dyDescent="0.25">
      <c r="A591">
        <v>591</v>
      </c>
      <c r="B591">
        <v>2.0289017569199999</v>
      </c>
    </row>
    <row r="592" spans="1:2" x14ac:dyDescent="0.25">
      <c r="A592">
        <v>592</v>
      </c>
      <c r="B592">
        <v>2.0297497052</v>
      </c>
    </row>
    <row r="593" spans="1:2" x14ac:dyDescent="0.25">
      <c r="A593">
        <v>593</v>
      </c>
      <c r="B593">
        <v>2.0298465759900002</v>
      </c>
    </row>
    <row r="594" spans="1:2" x14ac:dyDescent="0.25">
      <c r="A594">
        <v>594</v>
      </c>
      <c r="B594">
        <v>2.03025306377</v>
      </c>
    </row>
    <row r="595" spans="1:2" x14ac:dyDescent="0.25">
      <c r="A595">
        <v>595</v>
      </c>
      <c r="B595">
        <v>2.0304868982299999</v>
      </c>
    </row>
    <row r="596" spans="1:2" x14ac:dyDescent="0.25">
      <c r="A596">
        <v>596</v>
      </c>
      <c r="B596">
        <v>2.0307595229099999</v>
      </c>
    </row>
    <row r="597" spans="1:2" x14ac:dyDescent="0.25">
      <c r="A597">
        <v>597</v>
      </c>
      <c r="B597">
        <v>2.0318331011200002</v>
      </c>
    </row>
    <row r="598" spans="1:2" x14ac:dyDescent="0.25">
      <c r="A598">
        <v>598</v>
      </c>
      <c r="B598">
        <v>2.0321210110200001</v>
      </c>
    </row>
    <row r="599" spans="1:2" x14ac:dyDescent="0.25">
      <c r="A599">
        <v>599</v>
      </c>
      <c r="B599">
        <v>2.0325886963699999</v>
      </c>
    </row>
    <row r="600" spans="1:2" x14ac:dyDescent="0.25">
      <c r="A600">
        <v>600</v>
      </c>
      <c r="B600">
        <v>2.0330058266800002</v>
      </c>
    </row>
    <row r="601" spans="1:2" x14ac:dyDescent="0.25">
      <c r="A601">
        <v>601</v>
      </c>
      <c r="B601">
        <v>2.0333332132600002</v>
      </c>
    </row>
    <row r="602" spans="1:2" x14ac:dyDescent="0.25">
      <c r="A602">
        <v>602</v>
      </c>
      <c r="B602">
        <v>2.0340798503799999</v>
      </c>
    </row>
    <row r="603" spans="1:2" x14ac:dyDescent="0.25">
      <c r="A603">
        <v>603</v>
      </c>
      <c r="B603">
        <v>2.0341144258399999</v>
      </c>
    </row>
    <row r="604" spans="1:2" x14ac:dyDescent="0.25">
      <c r="A604">
        <v>604</v>
      </c>
      <c r="B604">
        <v>2.0345133390500001</v>
      </c>
    </row>
    <row r="605" spans="1:2" x14ac:dyDescent="0.25">
      <c r="A605">
        <v>605</v>
      </c>
      <c r="B605">
        <v>2.0348238681900002</v>
      </c>
    </row>
    <row r="606" spans="1:2" x14ac:dyDescent="0.25">
      <c r="A606">
        <v>606</v>
      </c>
      <c r="B606">
        <v>2.0352385924099998</v>
      </c>
    </row>
    <row r="607" spans="1:2" x14ac:dyDescent="0.25">
      <c r="A607">
        <v>607</v>
      </c>
      <c r="B607">
        <v>2.0355172287699999</v>
      </c>
    </row>
    <row r="608" spans="1:2" x14ac:dyDescent="0.25">
      <c r="A608">
        <v>608</v>
      </c>
      <c r="B608">
        <v>2.03552465388</v>
      </c>
    </row>
    <row r="609" spans="1:2" x14ac:dyDescent="0.25">
      <c r="A609">
        <v>609</v>
      </c>
      <c r="B609">
        <v>2.0357460954</v>
      </c>
    </row>
    <row r="610" spans="1:2" x14ac:dyDescent="0.25">
      <c r="A610">
        <v>610</v>
      </c>
      <c r="B610">
        <v>2.03611963622</v>
      </c>
    </row>
    <row r="611" spans="1:2" x14ac:dyDescent="0.25">
      <c r="A611">
        <v>611</v>
      </c>
      <c r="B611">
        <v>2.0363816218199999</v>
      </c>
    </row>
    <row r="612" spans="1:2" x14ac:dyDescent="0.25">
      <c r="A612">
        <v>612</v>
      </c>
      <c r="B612">
        <v>2.03650225714</v>
      </c>
    </row>
    <row r="613" spans="1:2" x14ac:dyDescent="0.25">
      <c r="A613">
        <v>613</v>
      </c>
      <c r="B613">
        <v>2.0367427040599999</v>
      </c>
    </row>
    <row r="614" spans="1:2" x14ac:dyDescent="0.25">
      <c r="A614">
        <v>614</v>
      </c>
      <c r="B614">
        <v>2.0368317041899999</v>
      </c>
    </row>
    <row r="615" spans="1:2" x14ac:dyDescent="0.25">
      <c r="A615">
        <v>615</v>
      </c>
      <c r="B615">
        <v>2.0370912314199998</v>
      </c>
    </row>
    <row r="616" spans="1:2" x14ac:dyDescent="0.25">
      <c r="A616">
        <v>616</v>
      </c>
      <c r="B616">
        <v>2.0373586673899999</v>
      </c>
    </row>
    <row r="617" spans="1:2" x14ac:dyDescent="0.25">
      <c r="A617">
        <v>617</v>
      </c>
      <c r="B617">
        <v>2.0376777228099998</v>
      </c>
    </row>
    <row r="618" spans="1:2" x14ac:dyDescent="0.25">
      <c r="A618">
        <v>618</v>
      </c>
      <c r="B618">
        <v>2.0379672923999999</v>
      </c>
    </row>
    <row r="619" spans="1:2" x14ac:dyDescent="0.25">
      <c r="A619">
        <v>619</v>
      </c>
      <c r="B619">
        <v>2.0383146085699999</v>
      </c>
    </row>
    <row r="620" spans="1:2" x14ac:dyDescent="0.25">
      <c r="A620">
        <v>620</v>
      </c>
      <c r="B620">
        <v>2.0387967058699998</v>
      </c>
    </row>
    <row r="621" spans="1:2" x14ac:dyDescent="0.25">
      <c r="A621">
        <v>621</v>
      </c>
      <c r="B621">
        <v>2.0388007054699999</v>
      </c>
    </row>
    <row r="622" spans="1:2" x14ac:dyDescent="0.25">
      <c r="A622">
        <v>622</v>
      </c>
      <c r="B622">
        <v>2.0388426855400001</v>
      </c>
    </row>
    <row r="623" spans="1:2" x14ac:dyDescent="0.25">
      <c r="A623">
        <v>623</v>
      </c>
      <c r="B623">
        <v>2.0389711751799999</v>
      </c>
    </row>
    <row r="624" spans="1:2" x14ac:dyDescent="0.25">
      <c r="A624">
        <v>624</v>
      </c>
      <c r="B624">
        <v>2.0391738356100002</v>
      </c>
    </row>
    <row r="625" spans="1:2" x14ac:dyDescent="0.25">
      <c r="A625">
        <v>625</v>
      </c>
      <c r="B625">
        <v>2.0394896704100001</v>
      </c>
    </row>
    <row r="626" spans="1:2" x14ac:dyDescent="0.25">
      <c r="A626">
        <v>626</v>
      </c>
      <c r="B626">
        <v>2.0394899174900001</v>
      </c>
    </row>
    <row r="627" spans="1:2" x14ac:dyDescent="0.25">
      <c r="A627">
        <v>627</v>
      </c>
      <c r="B627">
        <v>2.03964471428</v>
      </c>
    </row>
    <row r="628" spans="1:2" x14ac:dyDescent="0.25">
      <c r="A628">
        <v>628</v>
      </c>
      <c r="B628">
        <v>2.04006110582</v>
      </c>
    </row>
    <row r="629" spans="1:2" x14ac:dyDescent="0.25">
      <c r="A629">
        <v>629</v>
      </c>
      <c r="B629">
        <v>2.04013346188</v>
      </c>
    </row>
    <row r="630" spans="1:2" x14ac:dyDescent="0.25">
      <c r="A630">
        <v>630</v>
      </c>
      <c r="B630">
        <v>2.0401414604700001</v>
      </c>
    </row>
    <row r="631" spans="1:2" x14ac:dyDescent="0.25">
      <c r="A631">
        <v>631</v>
      </c>
      <c r="B631">
        <v>2.0401608101200002</v>
      </c>
    </row>
    <row r="632" spans="1:2" x14ac:dyDescent="0.25">
      <c r="A632">
        <v>632</v>
      </c>
      <c r="B632">
        <v>2.0402983469799998</v>
      </c>
    </row>
    <row r="633" spans="1:2" x14ac:dyDescent="0.25">
      <c r="A633">
        <v>633</v>
      </c>
      <c r="B633">
        <v>2.0403388210400002</v>
      </c>
    </row>
    <row r="634" spans="1:2" x14ac:dyDescent="0.25">
      <c r="A634">
        <v>634</v>
      </c>
      <c r="B634">
        <v>2.0404840588700002</v>
      </c>
    </row>
    <row r="635" spans="1:2" x14ac:dyDescent="0.25">
      <c r="A635">
        <v>635</v>
      </c>
      <c r="B635">
        <v>2.0406622614600001</v>
      </c>
    </row>
    <row r="636" spans="1:2" x14ac:dyDescent="0.25">
      <c r="A636">
        <v>636</v>
      </c>
      <c r="B636">
        <v>2.0418048360399998</v>
      </c>
    </row>
    <row r="637" spans="1:2" x14ac:dyDescent="0.25">
      <c r="A637">
        <v>637</v>
      </c>
      <c r="B637">
        <v>2.0419012268899999</v>
      </c>
    </row>
    <row r="638" spans="1:2" x14ac:dyDescent="0.25">
      <c r="A638">
        <v>638</v>
      </c>
      <c r="B638">
        <v>2.0419883899400002</v>
      </c>
    </row>
    <row r="639" spans="1:2" x14ac:dyDescent="0.25">
      <c r="A639">
        <v>639</v>
      </c>
      <c r="B639">
        <v>2.0421963511399999</v>
      </c>
    </row>
    <row r="640" spans="1:2" x14ac:dyDescent="0.25">
      <c r="A640">
        <v>640</v>
      </c>
      <c r="B640">
        <v>2.0424672537599999</v>
      </c>
    </row>
    <row r="641" spans="1:2" x14ac:dyDescent="0.25">
      <c r="A641">
        <v>641</v>
      </c>
      <c r="B641">
        <v>2.0425826101700002</v>
      </c>
    </row>
    <row r="642" spans="1:2" x14ac:dyDescent="0.25">
      <c r="A642">
        <v>642</v>
      </c>
      <c r="B642">
        <v>2.0434018254000001</v>
      </c>
    </row>
    <row r="643" spans="1:2" x14ac:dyDescent="0.25">
      <c r="A643">
        <v>643</v>
      </c>
      <c r="B643">
        <v>2.04355863291</v>
      </c>
    </row>
    <row r="644" spans="1:2" x14ac:dyDescent="0.25">
      <c r="A644">
        <v>644</v>
      </c>
      <c r="B644">
        <v>2.0437843296999998</v>
      </c>
    </row>
    <row r="645" spans="1:2" x14ac:dyDescent="0.25">
      <c r="A645">
        <v>645</v>
      </c>
      <c r="B645">
        <v>2.0439510332599999</v>
      </c>
    </row>
    <row r="646" spans="1:2" x14ac:dyDescent="0.25">
      <c r="A646">
        <v>646</v>
      </c>
      <c r="B646">
        <v>2.0442214143799999</v>
      </c>
    </row>
    <row r="647" spans="1:2" x14ac:dyDescent="0.25">
      <c r="A647">
        <v>647</v>
      </c>
      <c r="B647">
        <v>2.04483974017</v>
      </c>
    </row>
    <row r="648" spans="1:2" x14ac:dyDescent="0.25">
      <c r="A648">
        <v>648</v>
      </c>
      <c r="B648">
        <v>2.0452918698100002</v>
      </c>
    </row>
    <row r="649" spans="1:2" x14ac:dyDescent="0.25">
      <c r="A649">
        <v>649</v>
      </c>
      <c r="B649">
        <v>2.0455032392599999</v>
      </c>
    </row>
    <row r="650" spans="1:2" x14ac:dyDescent="0.25">
      <c r="A650">
        <v>650</v>
      </c>
      <c r="B650">
        <v>2.0461677254900001</v>
      </c>
    </row>
    <row r="651" spans="1:2" x14ac:dyDescent="0.25">
      <c r="A651">
        <v>651</v>
      </c>
      <c r="B651">
        <v>2.04661577688</v>
      </c>
    </row>
    <row r="652" spans="1:2" x14ac:dyDescent="0.25">
      <c r="A652">
        <v>652</v>
      </c>
      <c r="B652">
        <v>2.0466222042200002</v>
      </c>
    </row>
    <row r="653" spans="1:2" x14ac:dyDescent="0.25">
      <c r="A653">
        <v>653</v>
      </c>
      <c r="B653">
        <v>2.0471066143600001</v>
      </c>
    </row>
    <row r="654" spans="1:2" x14ac:dyDescent="0.25">
      <c r="A654">
        <v>654</v>
      </c>
      <c r="B654">
        <v>2.0474357060099999</v>
      </c>
    </row>
    <row r="655" spans="1:2" x14ac:dyDescent="0.25">
      <c r="A655">
        <v>655</v>
      </c>
      <c r="B655">
        <v>2.0477860046199998</v>
      </c>
    </row>
    <row r="656" spans="1:2" x14ac:dyDescent="0.25">
      <c r="A656">
        <v>656</v>
      </c>
      <c r="B656">
        <v>2.04782745217</v>
      </c>
    </row>
    <row r="657" spans="1:2" x14ac:dyDescent="0.25">
      <c r="A657">
        <v>657</v>
      </c>
      <c r="B657">
        <v>2.04806420843</v>
      </c>
    </row>
    <row r="658" spans="1:2" x14ac:dyDescent="0.25">
      <c r="A658">
        <v>658</v>
      </c>
      <c r="B658">
        <v>2.0482839097599999</v>
      </c>
    </row>
    <row r="659" spans="1:2" x14ac:dyDescent="0.25">
      <c r="A659">
        <v>659</v>
      </c>
      <c r="B659">
        <v>2.0483904381700002</v>
      </c>
    </row>
    <row r="660" spans="1:2" x14ac:dyDescent="0.25">
      <c r="A660">
        <v>660</v>
      </c>
      <c r="B660">
        <v>2.0484964509700001</v>
      </c>
    </row>
    <row r="661" spans="1:2" x14ac:dyDescent="0.25">
      <c r="A661">
        <v>661</v>
      </c>
      <c r="B661">
        <v>2.04894322069</v>
      </c>
    </row>
    <row r="662" spans="1:2" x14ac:dyDescent="0.25">
      <c r="A662">
        <v>662</v>
      </c>
      <c r="B662">
        <v>2.0490212095999998</v>
      </c>
    </row>
    <row r="663" spans="1:2" x14ac:dyDescent="0.25">
      <c r="A663">
        <v>663</v>
      </c>
      <c r="B663">
        <v>2.0490507597800001</v>
      </c>
    </row>
    <row r="664" spans="1:2" x14ac:dyDescent="0.25">
      <c r="A664">
        <v>664</v>
      </c>
      <c r="B664">
        <v>2.0502373864900001</v>
      </c>
    </row>
    <row r="665" spans="1:2" x14ac:dyDescent="0.25">
      <c r="A665">
        <v>665</v>
      </c>
      <c r="B665">
        <v>2.0505221247600001</v>
      </c>
    </row>
    <row r="666" spans="1:2" x14ac:dyDescent="0.25">
      <c r="A666">
        <v>666</v>
      </c>
      <c r="B666">
        <v>2.0507604992999999</v>
      </c>
    </row>
    <row r="667" spans="1:2" x14ac:dyDescent="0.25">
      <c r="A667">
        <v>667</v>
      </c>
      <c r="B667">
        <v>2.0509398885599999</v>
      </c>
    </row>
    <row r="668" spans="1:2" x14ac:dyDescent="0.25">
      <c r="A668">
        <v>668</v>
      </c>
      <c r="B668">
        <v>2.0515315212599998</v>
      </c>
    </row>
    <row r="669" spans="1:2" x14ac:dyDescent="0.25">
      <c r="A669">
        <v>669</v>
      </c>
      <c r="B669">
        <v>2.0521804349899999</v>
      </c>
    </row>
    <row r="670" spans="1:2" x14ac:dyDescent="0.25">
      <c r="A670">
        <v>670</v>
      </c>
      <c r="B670">
        <v>2.05226781497</v>
      </c>
    </row>
    <row r="671" spans="1:2" x14ac:dyDescent="0.25">
      <c r="A671">
        <v>671</v>
      </c>
      <c r="B671">
        <v>2.0523135788400002</v>
      </c>
    </row>
    <row r="672" spans="1:2" x14ac:dyDescent="0.25">
      <c r="A672">
        <v>672</v>
      </c>
      <c r="B672">
        <v>2.05307398342</v>
      </c>
    </row>
    <row r="673" spans="1:2" x14ac:dyDescent="0.25">
      <c r="A673">
        <v>673</v>
      </c>
      <c r="B673">
        <v>2.0533662432700002</v>
      </c>
    </row>
    <row r="674" spans="1:2" x14ac:dyDescent="0.25">
      <c r="A674">
        <v>674</v>
      </c>
      <c r="B674">
        <v>2.0537674037100002</v>
      </c>
    </row>
    <row r="675" spans="1:2" x14ac:dyDescent="0.25">
      <c r="A675">
        <v>675</v>
      </c>
      <c r="B675">
        <v>2.0543225566799999</v>
      </c>
    </row>
    <row r="676" spans="1:2" x14ac:dyDescent="0.25">
      <c r="A676">
        <v>676</v>
      </c>
      <c r="B676">
        <v>2.0543382721499999</v>
      </c>
    </row>
    <row r="677" spans="1:2" x14ac:dyDescent="0.25">
      <c r="A677">
        <v>677</v>
      </c>
      <c r="B677">
        <v>2.0546646927799999</v>
      </c>
    </row>
    <row r="678" spans="1:2" x14ac:dyDescent="0.25">
      <c r="A678">
        <v>678</v>
      </c>
      <c r="B678">
        <v>2.0547459896400002</v>
      </c>
    </row>
    <row r="679" spans="1:2" x14ac:dyDescent="0.25">
      <c r="A679">
        <v>679</v>
      </c>
      <c r="B679">
        <v>2.05481730156</v>
      </c>
    </row>
    <row r="680" spans="1:2" x14ac:dyDescent="0.25">
      <c r="A680">
        <v>680</v>
      </c>
      <c r="B680">
        <v>2.0551926980399999</v>
      </c>
    </row>
    <row r="681" spans="1:2" x14ac:dyDescent="0.25">
      <c r="A681">
        <v>681</v>
      </c>
      <c r="B681">
        <v>2.0556172831600001</v>
      </c>
    </row>
    <row r="682" spans="1:2" x14ac:dyDescent="0.25">
      <c r="A682">
        <v>682</v>
      </c>
      <c r="B682">
        <v>2.0556983763900001</v>
      </c>
    </row>
    <row r="683" spans="1:2" x14ac:dyDescent="0.25">
      <c r="A683">
        <v>683</v>
      </c>
      <c r="B683">
        <v>2.0558035506699999</v>
      </c>
    </row>
    <row r="684" spans="1:2" x14ac:dyDescent="0.25">
      <c r="A684">
        <v>684</v>
      </c>
      <c r="B684">
        <v>2.0567457865600001</v>
      </c>
    </row>
    <row r="685" spans="1:2" x14ac:dyDescent="0.25">
      <c r="A685">
        <v>685</v>
      </c>
      <c r="B685">
        <v>2.0570160334000001</v>
      </c>
    </row>
    <row r="686" spans="1:2" x14ac:dyDescent="0.25">
      <c r="A686">
        <v>686</v>
      </c>
      <c r="B686">
        <v>2.05729692822</v>
      </c>
    </row>
    <row r="687" spans="1:2" x14ac:dyDescent="0.25">
      <c r="A687">
        <v>687</v>
      </c>
      <c r="B687">
        <v>2.0578647471</v>
      </c>
    </row>
    <row r="688" spans="1:2" x14ac:dyDescent="0.25">
      <c r="A688">
        <v>688</v>
      </c>
      <c r="B688">
        <v>2.0579127043700001</v>
      </c>
    </row>
    <row r="689" spans="1:2" x14ac:dyDescent="0.25">
      <c r="A689">
        <v>689</v>
      </c>
      <c r="B689">
        <v>2.05830794274</v>
      </c>
    </row>
    <row r="690" spans="1:2" x14ac:dyDescent="0.25">
      <c r="A690">
        <v>690</v>
      </c>
      <c r="B690">
        <v>2.05842977447</v>
      </c>
    </row>
    <row r="691" spans="1:2" x14ac:dyDescent="0.25">
      <c r="A691">
        <v>691</v>
      </c>
      <c r="B691">
        <v>2.0587445446800001</v>
      </c>
    </row>
    <row r="692" spans="1:2" x14ac:dyDescent="0.25">
      <c r="A692">
        <v>692</v>
      </c>
      <c r="B692">
        <v>2.05923350642</v>
      </c>
    </row>
    <row r="693" spans="1:2" x14ac:dyDescent="0.25">
      <c r="A693">
        <v>693</v>
      </c>
      <c r="B693">
        <v>2.0605424292699999</v>
      </c>
    </row>
    <row r="694" spans="1:2" x14ac:dyDescent="0.25">
      <c r="A694">
        <v>694</v>
      </c>
      <c r="B694">
        <v>2.0606266846699999</v>
      </c>
    </row>
    <row r="695" spans="1:2" x14ac:dyDescent="0.25">
      <c r="A695">
        <v>695</v>
      </c>
      <c r="B695">
        <v>2.0615600785599999</v>
      </c>
    </row>
    <row r="696" spans="1:2" x14ac:dyDescent="0.25">
      <c r="A696">
        <v>696</v>
      </c>
      <c r="B696">
        <v>2.0627737226299998</v>
      </c>
    </row>
    <row r="697" spans="1:2" x14ac:dyDescent="0.25">
      <c r="A697">
        <v>697</v>
      </c>
      <c r="B697">
        <v>2.0648643377</v>
      </c>
    </row>
    <row r="698" spans="1:2" x14ac:dyDescent="0.25">
      <c r="A698">
        <v>698</v>
      </c>
      <c r="B698">
        <v>2.0649227027500001</v>
      </c>
    </row>
    <row r="699" spans="1:2" x14ac:dyDescent="0.25">
      <c r="A699">
        <v>699</v>
      </c>
      <c r="B699">
        <v>2.0650108074800002</v>
      </c>
    </row>
    <row r="700" spans="1:2" x14ac:dyDescent="0.25">
      <c r="A700">
        <v>700</v>
      </c>
      <c r="B700">
        <v>2.0655244746000001</v>
      </c>
    </row>
    <row r="701" spans="1:2" x14ac:dyDescent="0.25">
      <c r="A701">
        <v>701</v>
      </c>
      <c r="B701">
        <v>2.06555000036</v>
      </c>
    </row>
    <row r="702" spans="1:2" x14ac:dyDescent="0.25">
      <c r="A702">
        <v>702</v>
      </c>
      <c r="B702">
        <v>2.0656160576699998</v>
      </c>
    </row>
    <row r="703" spans="1:2" x14ac:dyDescent="0.25">
      <c r="A703">
        <v>703</v>
      </c>
      <c r="B703">
        <v>2.06580879832</v>
      </c>
    </row>
    <row r="704" spans="1:2" x14ac:dyDescent="0.25">
      <c r="A704">
        <v>704</v>
      </c>
      <c r="B704">
        <v>2.0659390399299999</v>
      </c>
    </row>
    <row r="705" spans="1:2" x14ac:dyDescent="0.25">
      <c r="A705">
        <v>705</v>
      </c>
      <c r="B705">
        <v>2.0663201766200001</v>
      </c>
    </row>
    <row r="706" spans="1:2" x14ac:dyDescent="0.25">
      <c r="A706">
        <v>706</v>
      </c>
      <c r="B706">
        <v>2.0664953492899998</v>
      </c>
    </row>
    <row r="707" spans="1:2" x14ac:dyDescent="0.25">
      <c r="A707">
        <v>707</v>
      </c>
      <c r="B707">
        <v>2.0666349096899999</v>
      </c>
    </row>
    <row r="708" spans="1:2" x14ac:dyDescent="0.25">
      <c r="A708">
        <v>708</v>
      </c>
      <c r="B708">
        <v>2.06668417765</v>
      </c>
    </row>
    <row r="709" spans="1:2" x14ac:dyDescent="0.25">
      <c r="A709">
        <v>709</v>
      </c>
      <c r="B709">
        <v>2.0669170808300001</v>
      </c>
    </row>
    <row r="710" spans="1:2" x14ac:dyDescent="0.25">
      <c r="A710">
        <v>710</v>
      </c>
      <c r="B710">
        <v>2.0669368660199998</v>
      </c>
    </row>
    <row r="711" spans="1:2" x14ac:dyDescent="0.25">
      <c r="A711">
        <v>711</v>
      </c>
      <c r="B711">
        <v>2.0671149948299998</v>
      </c>
    </row>
    <row r="712" spans="1:2" x14ac:dyDescent="0.25">
      <c r="A712">
        <v>712</v>
      </c>
      <c r="B712">
        <v>2.0674531730300001</v>
      </c>
    </row>
    <row r="713" spans="1:2" x14ac:dyDescent="0.25">
      <c r="A713">
        <v>713</v>
      </c>
      <c r="B713">
        <v>2.0677968687799999</v>
      </c>
    </row>
    <row r="714" spans="1:2" x14ac:dyDescent="0.25">
      <c r="A714">
        <v>714</v>
      </c>
      <c r="B714">
        <v>2.0679217728900001</v>
      </c>
    </row>
    <row r="715" spans="1:2" x14ac:dyDescent="0.25">
      <c r="A715">
        <v>715</v>
      </c>
      <c r="B715">
        <v>2.06827853824</v>
      </c>
    </row>
    <row r="716" spans="1:2" x14ac:dyDescent="0.25">
      <c r="A716">
        <v>716</v>
      </c>
      <c r="B716">
        <v>2.0683756740799999</v>
      </c>
    </row>
    <row r="717" spans="1:2" x14ac:dyDescent="0.25">
      <c r="A717">
        <v>717</v>
      </c>
      <c r="B717">
        <v>2.06866731572</v>
      </c>
    </row>
    <row r="718" spans="1:2" x14ac:dyDescent="0.25">
      <c r="A718">
        <v>718</v>
      </c>
      <c r="B718">
        <v>2.0690210099400002</v>
      </c>
    </row>
    <row r="719" spans="1:2" x14ac:dyDescent="0.25">
      <c r="A719">
        <v>719</v>
      </c>
      <c r="B719">
        <v>2.0692071353600001</v>
      </c>
    </row>
    <row r="720" spans="1:2" x14ac:dyDescent="0.25">
      <c r="A720">
        <v>720</v>
      </c>
      <c r="B720">
        <v>2.0695977996599999</v>
      </c>
    </row>
    <row r="721" spans="1:2" x14ac:dyDescent="0.25">
      <c r="A721">
        <v>721</v>
      </c>
      <c r="B721">
        <v>2.0697586854500001</v>
      </c>
    </row>
    <row r="722" spans="1:2" x14ac:dyDescent="0.25">
      <c r="A722">
        <v>722</v>
      </c>
      <c r="B722">
        <v>2.0698773587499999</v>
      </c>
    </row>
    <row r="723" spans="1:2" x14ac:dyDescent="0.25">
      <c r="A723">
        <v>723</v>
      </c>
      <c r="B723">
        <v>2.07062764403</v>
      </c>
    </row>
    <row r="724" spans="1:2" x14ac:dyDescent="0.25">
      <c r="A724">
        <v>724</v>
      </c>
      <c r="B724">
        <v>2.0712736155</v>
      </c>
    </row>
    <row r="725" spans="1:2" x14ac:dyDescent="0.25">
      <c r="A725">
        <v>725</v>
      </c>
      <c r="B725">
        <v>2.0717853099600001</v>
      </c>
    </row>
    <row r="726" spans="1:2" x14ac:dyDescent="0.25">
      <c r="A726">
        <v>726</v>
      </c>
      <c r="B726">
        <v>2.0721314343500001</v>
      </c>
    </row>
    <row r="727" spans="1:2" x14ac:dyDescent="0.25">
      <c r="A727">
        <v>727</v>
      </c>
      <c r="B727">
        <v>2.0726195759700001</v>
      </c>
    </row>
    <row r="728" spans="1:2" x14ac:dyDescent="0.25">
      <c r="A728">
        <v>728</v>
      </c>
      <c r="B728">
        <v>2.0726339244999998</v>
      </c>
    </row>
    <row r="729" spans="1:2" x14ac:dyDescent="0.25">
      <c r="A729">
        <v>729</v>
      </c>
      <c r="B729">
        <v>2.0728350616200002</v>
      </c>
    </row>
    <row r="730" spans="1:2" x14ac:dyDescent="0.25">
      <c r="A730">
        <v>730</v>
      </c>
      <c r="B730">
        <v>2.0729519357499999</v>
      </c>
    </row>
    <row r="731" spans="1:2" x14ac:dyDescent="0.25">
      <c r="A731">
        <v>731</v>
      </c>
      <c r="B731">
        <v>2.0730523059500001</v>
      </c>
    </row>
    <row r="732" spans="1:2" x14ac:dyDescent="0.25">
      <c r="A732">
        <v>732</v>
      </c>
      <c r="B732">
        <v>2.0735468518300002</v>
      </c>
    </row>
    <row r="733" spans="1:2" x14ac:dyDescent="0.25">
      <c r="A733">
        <v>733</v>
      </c>
      <c r="B733">
        <v>2.0736981388000002</v>
      </c>
    </row>
    <row r="734" spans="1:2" x14ac:dyDescent="0.25">
      <c r="A734">
        <v>734</v>
      </c>
      <c r="B734">
        <v>2.0737342379100001</v>
      </c>
    </row>
    <row r="735" spans="1:2" x14ac:dyDescent="0.25">
      <c r="A735">
        <v>735</v>
      </c>
      <c r="B735">
        <v>2.07385817759</v>
      </c>
    </row>
    <row r="736" spans="1:2" x14ac:dyDescent="0.25">
      <c r="A736">
        <v>736</v>
      </c>
      <c r="B736">
        <v>2.0739271908100001</v>
      </c>
    </row>
    <row r="737" spans="1:2" x14ac:dyDescent="0.25">
      <c r="A737">
        <v>737</v>
      </c>
      <c r="B737">
        <v>2.0748070609</v>
      </c>
    </row>
    <row r="738" spans="1:2" x14ac:dyDescent="0.25">
      <c r="A738">
        <v>738</v>
      </c>
      <c r="B738">
        <v>2.0749363780299999</v>
      </c>
    </row>
    <row r="739" spans="1:2" x14ac:dyDescent="0.25">
      <c r="A739">
        <v>739</v>
      </c>
      <c r="B739">
        <v>2.0754007941700001</v>
      </c>
    </row>
    <row r="740" spans="1:2" x14ac:dyDescent="0.25">
      <c r="A740">
        <v>740</v>
      </c>
      <c r="B740">
        <v>2.0755636818999998</v>
      </c>
    </row>
    <row r="741" spans="1:2" x14ac:dyDescent="0.25">
      <c r="A741">
        <v>741</v>
      </c>
      <c r="B741">
        <v>2.0755695066099999</v>
      </c>
    </row>
    <row r="742" spans="1:2" x14ac:dyDescent="0.25">
      <c r="A742">
        <v>742</v>
      </c>
      <c r="B742">
        <v>2.0762807713</v>
      </c>
    </row>
    <row r="743" spans="1:2" x14ac:dyDescent="0.25">
      <c r="A743">
        <v>743</v>
      </c>
      <c r="B743">
        <v>2.0770788639300002</v>
      </c>
    </row>
    <row r="744" spans="1:2" x14ac:dyDescent="0.25">
      <c r="A744">
        <v>744</v>
      </c>
      <c r="B744">
        <v>2.0774994312200001</v>
      </c>
    </row>
    <row r="745" spans="1:2" x14ac:dyDescent="0.25">
      <c r="A745">
        <v>745</v>
      </c>
      <c r="B745">
        <v>2.0783198297099998</v>
      </c>
    </row>
    <row r="746" spans="1:2" x14ac:dyDescent="0.25">
      <c r="A746">
        <v>746</v>
      </c>
      <c r="B746">
        <v>2.07839839235</v>
      </c>
    </row>
    <row r="747" spans="1:2" x14ac:dyDescent="0.25">
      <c r="A747">
        <v>747</v>
      </c>
      <c r="B747">
        <v>2.0787799155500002</v>
      </c>
    </row>
    <row r="748" spans="1:2" x14ac:dyDescent="0.25">
      <c r="A748">
        <v>748</v>
      </c>
      <c r="B748">
        <v>2.07881497776</v>
      </c>
    </row>
    <row r="749" spans="1:2" x14ac:dyDescent="0.25">
      <c r="A749">
        <v>749</v>
      </c>
      <c r="B749">
        <v>2.0792385289699999</v>
      </c>
    </row>
    <row r="750" spans="1:2" x14ac:dyDescent="0.25">
      <c r="A750">
        <v>750</v>
      </c>
      <c r="B750">
        <v>2.07931812091</v>
      </c>
    </row>
    <row r="751" spans="1:2" x14ac:dyDescent="0.25">
      <c r="A751">
        <v>751</v>
      </c>
      <c r="B751">
        <v>2.07971703172</v>
      </c>
    </row>
    <row r="752" spans="1:2" x14ac:dyDescent="0.25">
      <c r="A752">
        <v>752</v>
      </c>
      <c r="B752">
        <v>2.0801680024400002</v>
      </c>
    </row>
    <row r="753" spans="1:2" x14ac:dyDescent="0.25">
      <c r="A753">
        <v>753</v>
      </c>
      <c r="B753">
        <v>2.0802443198299998</v>
      </c>
    </row>
    <row r="754" spans="1:2" x14ac:dyDescent="0.25">
      <c r="A754">
        <v>754</v>
      </c>
      <c r="B754">
        <v>2.0802498582200002</v>
      </c>
    </row>
    <row r="755" spans="1:2" x14ac:dyDescent="0.25">
      <c r="A755">
        <v>755</v>
      </c>
      <c r="B755">
        <v>2.0811897910099999</v>
      </c>
    </row>
    <row r="756" spans="1:2" x14ac:dyDescent="0.25">
      <c r="A756">
        <v>756</v>
      </c>
      <c r="B756">
        <v>2.0813394505499998</v>
      </c>
    </row>
    <row r="757" spans="1:2" x14ac:dyDescent="0.25">
      <c r="A757">
        <v>757</v>
      </c>
      <c r="B757">
        <v>2.0813401647599998</v>
      </c>
    </row>
    <row r="758" spans="1:2" x14ac:dyDescent="0.25">
      <c r="A758">
        <v>758</v>
      </c>
      <c r="B758">
        <v>2.0815621705499998</v>
      </c>
    </row>
    <row r="759" spans="1:2" x14ac:dyDescent="0.25">
      <c r="A759">
        <v>759</v>
      </c>
      <c r="B759">
        <v>2.0820071384699999</v>
      </c>
    </row>
    <row r="760" spans="1:2" x14ac:dyDescent="0.25">
      <c r="A760">
        <v>760</v>
      </c>
      <c r="B760">
        <v>2.08209911376</v>
      </c>
    </row>
    <row r="761" spans="1:2" x14ac:dyDescent="0.25">
      <c r="A761">
        <v>761</v>
      </c>
      <c r="B761">
        <v>2.0824894012400001</v>
      </c>
    </row>
    <row r="762" spans="1:2" x14ac:dyDescent="0.25">
      <c r="A762">
        <v>762</v>
      </c>
      <c r="B762">
        <v>2.0825162492899998</v>
      </c>
    </row>
    <row r="763" spans="1:2" x14ac:dyDescent="0.25">
      <c r="A763">
        <v>763</v>
      </c>
      <c r="B763">
        <v>2.0826476300399999</v>
      </c>
    </row>
    <row r="764" spans="1:2" x14ac:dyDescent="0.25">
      <c r="A764">
        <v>764</v>
      </c>
      <c r="B764">
        <v>2.0827537108900001</v>
      </c>
    </row>
    <row r="765" spans="1:2" x14ac:dyDescent="0.25">
      <c r="A765">
        <v>765</v>
      </c>
      <c r="B765">
        <v>2.08292232824</v>
      </c>
    </row>
    <row r="766" spans="1:2" x14ac:dyDescent="0.25">
      <c r="A766">
        <v>766</v>
      </c>
      <c r="B766">
        <v>2.0831762350199998</v>
      </c>
    </row>
    <row r="767" spans="1:2" x14ac:dyDescent="0.25">
      <c r="A767">
        <v>767</v>
      </c>
      <c r="B767">
        <v>2.0840153433999999</v>
      </c>
    </row>
    <row r="768" spans="1:2" x14ac:dyDescent="0.25">
      <c r="A768">
        <v>768</v>
      </c>
      <c r="B768">
        <v>2.0844963320600001</v>
      </c>
    </row>
    <row r="769" spans="1:2" x14ac:dyDescent="0.25">
      <c r="A769">
        <v>769</v>
      </c>
      <c r="B769">
        <v>2.0851677747999999</v>
      </c>
    </row>
    <row r="770" spans="1:2" x14ac:dyDescent="0.25">
      <c r="A770">
        <v>770</v>
      </c>
      <c r="B770">
        <v>2.0857452997100001</v>
      </c>
    </row>
    <row r="771" spans="1:2" x14ac:dyDescent="0.25">
      <c r="A771">
        <v>771</v>
      </c>
      <c r="B771">
        <v>2.0863246573900001</v>
      </c>
    </row>
    <row r="772" spans="1:2" x14ac:dyDescent="0.25">
      <c r="A772">
        <v>772</v>
      </c>
      <c r="B772">
        <v>2.0863583079899999</v>
      </c>
    </row>
    <row r="773" spans="1:2" x14ac:dyDescent="0.25">
      <c r="A773">
        <v>773</v>
      </c>
      <c r="B773">
        <v>2.0865264587399999</v>
      </c>
    </row>
    <row r="774" spans="1:2" x14ac:dyDescent="0.25">
      <c r="A774">
        <v>774</v>
      </c>
      <c r="B774">
        <v>2.0865382807500001</v>
      </c>
    </row>
    <row r="775" spans="1:2" x14ac:dyDescent="0.25">
      <c r="A775">
        <v>775</v>
      </c>
      <c r="B775">
        <v>2.0869617663</v>
      </c>
    </row>
    <row r="776" spans="1:2" x14ac:dyDescent="0.25">
      <c r="A776">
        <v>776</v>
      </c>
      <c r="B776">
        <v>2.08735141861</v>
      </c>
    </row>
    <row r="777" spans="1:2" x14ac:dyDescent="0.25">
      <c r="A777">
        <v>777</v>
      </c>
      <c r="B777">
        <v>2.0873602463899998</v>
      </c>
    </row>
    <row r="778" spans="1:2" x14ac:dyDescent="0.25">
      <c r="A778">
        <v>778</v>
      </c>
      <c r="B778">
        <v>2.08759983718</v>
      </c>
    </row>
    <row r="779" spans="1:2" x14ac:dyDescent="0.25">
      <c r="A779">
        <v>779</v>
      </c>
      <c r="B779">
        <v>2.0877998232300001</v>
      </c>
    </row>
    <row r="780" spans="1:2" x14ac:dyDescent="0.25">
      <c r="A780">
        <v>780</v>
      </c>
      <c r="B780">
        <v>2.08789721039</v>
      </c>
    </row>
    <row r="781" spans="1:2" x14ac:dyDescent="0.25">
      <c r="A781">
        <v>781</v>
      </c>
      <c r="B781">
        <v>2.0883874745200002</v>
      </c>
    </row>
    <row r="782" spans="1:2" x14ac:dyDescent="0.25">
      <c r="A782">
        <v>782</v>
      </c>
      <c r="B782">
        <v>2.0894558647800001</v>
      </c>
    </row>
    <row r="783" spans="1:2" x14ac:dyDescent="0.25">
      <c r="A783">
        <v>783</v>
      </c>
      <c r="B783">
        <v>2.0896500013799999</v>
      </c>
    </row>
    <row r="784" spans="1:2" x14ac:dyDescent="0.25">
      <c r="A784">
        <v>784</v>
      </c>
      <c r="B784">
        <v>2.0898466898799999</v>
      </c>
    </row>
    <row r="785" spans="1:2" x14ac:dyDescent="0.25">
      <c r="A785">
        <v>785</v>
      </c>
      <c r="B785">
        <v>2.0899357109099999</v>
      </c>
    </row>
    <row r="786" spans="1:2" x14ac:dyDescent="0.25">
      <c r="A786">
        <v>786</v>
      </c>
      <c r="B786">
        <v>2.0906608389699999</v>
      </c>
    </row>
    <row r="787" spans="1:2" x14ac:dyDescent="0.25">
      <c r="A787">
        <v>787</v>
      </c>
      <c r="B787">
        <v>2.0907723475600002</v>
      </c>
    </row>
    <row r="788" spans="1:2" x14ac:dyDescent="0.25">
      <c r="A788">
        <v>788</v>
      </c>
      <c r="B788">
        <v>2.09140543045</v>
      </c>
    </row>
    <row r="789" spans="1:2" x14ac:dyDescent="0.25">
      <c r="A789">
        <v>789</v>
      </c>
      <c r="B789">
        <v>2.0917875957800001</v>
      </c>
    </row>
    <row r="790" spans="1:2" x14ac:dyDescent="0.25">
      <c r="A790">
        <v>790</v>
      </c>
      <c r="B790">
        <v>2.09218929125</v>
      </c>
    </row>
    <row r="791" spans="1:2" x14ac:dyDescent="0.25">
      <c r="A791">
        <v>791</v>
      </c>
      <c r="B791">
        <v>2.0923530555499998</v>
      </c>
    </row>
    <row r="792" spans="1:2" x14ac:dyDescent="0.25">
      <c r="A792">
        <v>792</v>
      </c>
      <c r="B792">
        <v>2.0924402364799999</v>
      </c>
    </row>
    <row r="793" spans="1:2" x14ac:dyDescent="0.25">
      <c r="A793">
        <v>793</v>
      </c>
      <c r="B793">
        <v>2.09288013325</v>
      </c>
    </row>
    <row r="794" spans="1:2" x14ac:dyDescent="0.25">
      <c r="A794">
        <v>794</v>
      </c>
      <c r="B794">
        <v>2.0938124307899999</v>
      </c>
    </row>
    <row r="795" spans="1:2" x14ac:dyDescent="0.25">
      <c r="A795">
        <v>795</v>
      </c>
      <c r="B795">
        <v>2.0940566060800001</v>
      </c>
    </row>
    <row r="796" spans="1:2" x14ac:dyDescent="0.25">
      <c r="A796">
        <v>796</v>
      </c>
      <c r="B796">
        <v>2.09441781668</v>
      </c>
    </row>
    <row r="797" spans="1:2" x14ac:dyDescent="0.25">
      <c r="A797">
        <v>797</v>
      </c>
      <c r="B797">
        <v>2.0944345825999999</v>
      </c>
    </row>
    <row r="798" spans="1:2" x14ac:dyDescent="0.25">
      <c r="A798">
        <v>798</v>
      </c>
      <c r="B798">
        <v>2.09458608556</v>
      </c>
    </row>
    <row r="799" spans="1:2" x14ac:dyDescent="0.25">
      <c r="A799">
        <v>799</v>
      </c>
      <c r="B799">
        <v>2.0948206569800001</v>
      </c>
    </row>
    <row r="800" spans="1:2" x14ac:dyDescent="0.25">
      <c r="A800">
        <v>800</v>
      </c>
      <c r="B800">
        <v>2.0948455851299999</v>
      </c>
    </row>
    <row r="801" spans="1:2" x14ac:dyDescent="0.25">
      <c r="A801">
        <v>801</v>
      </c>
      <c r="B801">
        <v>2.0950082166600001</v>
      </c>
    </row>
    <row r="802" spans="1:2" x14ac:dyDescent="0.25">
      <c r="A802">
        <v>802</v>
      </c>
      <c r="B802">
        <v>2.0956409063599999</v>
      </c>
    </row>
    <row r="803" spans="1:2" x14ac:dyDescent="0.25">
      <c r="A803">
        <v>803</v>
      </c>
      <c r="B803">
        <v>2.0958393391699999</v>
      </c>
    </row>
    <row r="804" spans="1:2" x14ac:dyDescent="0.25">
      <c r="A804">
        <v>804</v>
      </c>
      <c r="B804">
        <v>2.0962954635300002</v>
      </c>
    </row>
    <row r="805" spans="1:2" x14ac:dyDescent="0.25">
      <c r="A805">
        <v>805</v>
      </c>
      <c r="B805">
        <v>2.09661943964</v>
      </c>
    </row>
    <row r="806" spans="1:2" x14ac:dyDescent="0.25">
      <c r="A806">
        <v>806</v>
      </c>
      <c r="B806">
        <v>2.0967364018799999</v>
      </c>
    </row>
    <row r="807" spans="1:2" x14ac:dyDescent="0.25">
      <c r="A807">
        <v>807</v>
      </c>
      <c r="B807">
        <v>2.09673861524</v>
      </c>
    </row>
    <row r="808" spans="1:2" x14ac:dyDescent="0.25">
      <c r="A808">
        <v>808</v>
      </c>
      <c r="B808">
        <v>2.09775698785</v>
      </c>
    </row>
    <row r="809" spans="1:2" x14ac:dyDescent="0.25">
      <c r="A809">
        <v>809</v>
      </c>
      <c r="B809">
        <v>2.0983142506500001</v>
      </c>
    </row>
    <row r="810" spans="1:2" x14ac:dyDescent="0.25">
      <c r="A810">
        <v>810</v>
      </c>
      <c r="B810">
        <v>2.09891819476</v>
      </c>
    </row>
    <row r="811" spans="1:2" x14ac:dyDescent="0.25">
      <c r="A811">
        <v>811</v>
      </c>
      <c r="B811">
        <v>2.0993773650100001</v>
      </c>
    </row>
    <row r="812" spans="1:2" x14ac:dyDescent="0.25">
      <c r="A812">
        <v>812</v>
      </c>
      <c r="B812">
        <v>2.0994784774999999</v>
      </c>
    </row>
    <row r="813" spans="1:2" x14ac:dyDescent="0.25">
      <c r="A813">
        <v>813</v>
      </c>
      <c r="B813">
        <v>2.0998001142999998</v>
      </c>
    </row>
    <row r="814" spans="1:2" x14ac:dyDescent="0.25">
      <c r="A814">
        <v>814</v>
      </c>
      <c r="B814">
        <v>2.1001540510300001</v>
      </c>
    </row>
    <row r="815" spans="1:2" x14ac:dyDescent="0.25">
      <c r="A815">
        <v>815</v>
      </c>
      <c r="B815">
        <v>2.1002979962200001</v>
      </c>
    </row>
    <row r="816" spans="1:2" x14ac:dyDescent="0.25">
      <c r="A816">
        <v>816</v>
      </c>
      <c r="B816">
        <v>2.10046285</v>
      </c>
    </row>
    <row r="817" spans="1:2" x14ac:dyDescent="0.25">
      <c r="A817">
        <v>817</v>
      </c>
      <c r="B817">
        <v>2.1006348479599999</v>
      </c>
    </row>
    <row r="818" spans="1:2" x14ac:dyDescent="0.25">
      <c r="A818">
        <v>818</v>
      </c>
      <c r="B818">
        <v>2.10074613409</v>
      </c>
    </row>
    <row r="819" spans="1:2" x14ac:dyDescent="0.25">
      <c r="A819">
        <v>819</v>
      </c>
      <c r="B819">
        <v>2.1008938618999999</v>
      </c>
    </row>
    <row r="820" spans="1:2" x14ac:dyDescent="0.25">
      <c r="A820">
        <v>820</v>
      </c>
      <c r="B820">
        <v>2.1010626448999998</v>
      </c>
    </row>
    <row r="821" spans="1:2" x14ac:dyDescent="0.25">
      <c r="A821">
        <v>821</v>
      </c>
      <c r="B821">
        <v>2.1010797612599998</v>
      </c>
    </row>
    <row r="822" spans="1:2" x14ac:dyDescent="0.25">
      <c r="A822">
        <v>822</v>
      </c>
      <c r="B822">
        <v>2.1012766055699998</v>
      </c>
    </row>
    <row r="823" spans="1:2" x14ac:dyDescent="0.25">
      <c r="A823">
        <v>823</v>
      </c>
      <c r="B823">
        <v>2.1013052911500001</v>
      </c>
    </row>
    <row r="824" spans="1:2" x14ac:dyDescent="0.25">
      <c r="A824">
        <v>824</v>
      </c>
      <c r="B824">
        <v>2.1013442010399999</v>
      </c>
    </row>
    <row r="825" spans="1:2" x14ac:dyDescent="0.25">
      <c r="A825">
        <v>825</v>
      </c>
      <c r="B825">
        <v>2.1019019274400002</v>
      </c>
    </row>
    <row r="826" spans="1:2" x14ac:dyDescent="0.25">
      <c r="A826">
        <v>826</v>
      </c>
      <c r="B826">
        <v>2.1027407763600001</v>
      </c>
    </row>
    <row r="827" spans="1:2" x14ac:dyDescent="0.25">
      <c r="A827">
        <v>827</v>
      </c>
      <c r="B827">
        <v>2.1028990587099998</v>
      </c>
    </row>
    <row r="828" spans="1:2" x14ac:dyDescent="0.25">
      <c r="A828">
        <v>828</v>
      </c>
      <c r="B828">
        <v>2.1033840479100001</v>
      </c>
    </row>
    <row r="829" spans="1:2" x14ac:dyDescent="0.25">
      <c r="A829">
        <v>829</v>
      </c>
      <c r="B829">
        <v>2.10453648915</v>
      </c>
    </row>
    <row r="830" spans="1:2" x14ac:dyDescent="0.25">
      <c r="A830">
        <v>830</v>
      </c>
      <c r="B830">
        <v>2.1048466325800002</v>
      </c>
    </row>
    <row r="831" spans="1:2" x14ac:dyDescent="0.25">
      <c r="A831">
        <v>831</v>
      </c>
      <c r="B831">
        <v>2.1049456844800001</v>
      </c>
    </row>
    <row r="832" spans="1:2" x14ac:dyDescent="0.25">
      <c r="A832">
        <v>832</v>
      </c>
      <c r="B832">
        <v>2.1053573303099999</v>
      </c>
    </row>
    <row r="833" spans="1:2" x14ac:dyDescent="0.25">
      <c r="A833">
        <v>833</v>
      </c>
      <c r="B833">
        <v>2.10557337885</v>
      </c>
    </row>
    <row r="834" spans="1:2" x14ac:dyDescent="0.25">
      <c r="A834">
        <v>834</v>
      </c>
      <c r="B834">
        <v>2.1064042246399999</v>
      </c>
    </row>
    <row r="835" spans="1:2" x14ac:dyDescent="0.25">
      <c r="A835">
        <v>835</v>
      </c>
      <c r="B835">
        <v>2.10657788353</v>
      </c>
    </row>
    <row r="836" spans="1:2" x14ac:dyDescent="0.25">
      <c r="A836">
        <v>836</v>
      </c>
      <c r="B836">
        <v>2.10676947922</v>
      </c>
    </row>
    <row r="837" spans="1:2" x14ac:dyDescent="0.25">
      <c r="A837">
        <v>837</v>
      </c>
      <c r="B837">
        <v>2.1084295788</v>
      </c>
    </row>
    <row r="838" spans="1:2" x14ac:dyDescent="0.25">
      <c r="A838">
        <v>838</v>
      </c>
      <c r="B838">
        <v>2.1086609542599999</v>
      </c>
    </row>
    <row r="839" spans="1:2" x14ac:dyDescent="0.25">
      <c r="A839">
        <v>839</v>
      </c>
      <c r="B839">
        <v>2.1088048994699999</v>
      </c>
    </row>
    <row r="840" spans="1:2" x14ac:dyDescent="0.25">
      <c r="A840">
        <v>840</v>
      </c>
      <c r="B840">
        <v>2.10892272799</v>
      </c>
    </row>
    <row r="841" spans="1:2" x14ac:dyDescent="0.25">
      <c r="A841">
        <v>841</v>
      </c>
      <c r="B841">
        <v>2.10898964654</v>
      </c>
    </row>
    <row r="842" spans="1:2" x14ac:dyDescent="0.25">
      <c r="A842">
        <v>842</v>
      </c>
      <c r="B842">
        <v>2.1091888752500001</v>
      </c>
    </row>
    <row r="843" spans="1:2" x14ac:dyDescent="0.25">
      <c r="A843">
        <v>843</v>
      </c>
      <c r="B843">
        <v>2.1095168764199999</v>
      </c>
    </row>
    <row r="844" spans="1:2" x14ac:dyDescent="0.25">
      <c r="A844">
        <v>844</v>
      </c>
      <c r="B844">
        <v>2.1095190259900001</v>
      </c>
    </row>
    <row r="845" spans="1:2" x14ac:dyDescent="0.25">
      <c r="A845">
        <v>845</v>
      </c>
      <c r="B845">
        <v>2.1100763898000001</v>
      </c>
    </row>
    <row r="846" spans="1:2" x14ac:dyDescent="0.25">
      <c r="A846">
        <v>846</v>
      </c>
      <c r="B846">
        <v>2.1101408446300001</v>
      </c>
    </row>
    <row r="847" spans="1:2" x14ac:dyDescent="0.25">
      <c r="A847">
        <v>847</v>
      </c>
      <c r="B847">
        <v>2.1107488956</v>
      </c>
    </row>
    <row r="848" spans="1:2" x14ac:dyDescent="0.25">
      <c r="A848">
        <v>848</v>
      </c>
      <c r="B848">
        <v>2.1120641978800001</v>
      </c>
    </row>
    <row r="849" spans="1:2" x14ac:dyDescent="0.25">
      <c r="A849">
        <v>849</v>
      </c>
      <c r="B849">
        <v>2.11249642174</v>
      </c>
    </row>
    <row r="850" spans="1:2" x14ac:dyDescent="0.25">
      <c r="A850">
        <v>850</v>
      </c>
      <c r="B850">
        <v>2.11329559101</v>
      </c>
    </row>
    <row r="851" spans="1:2" x14ac:dyDescent="0.25">
      <c r="A851">
        <v>851</v>
      </c>
      <c r="B851">
        <v>2.11359234151</v>
      </c>
    </row>
    <row r="852" spans="1:2" x14ac:dyDescent="0.25">
      <c r="A852">
        <v>852</v>
      </c>
      <c r="B852">
        <v>2.1137161082199998</v>
      </c>
    </row>
    <row r="853" spans="1:2" x14ac:dyDescent="0.25">
      <c r="A853">
        <v>853</v>
      </c>
      <c r="B853">
        <v>2.1138136293800001</v>
      </c>
    </row>
    <row r="854" spans="1:2" x14ac:dyDescent="0.25">
      <c r="A854">
        <v>854</v>
      </c>
      <c r="B854">
        <v>2.1141446187900002</v>
      </c>
    </row>
    <row r="855" spans="1:2" x14ac:dyDescent="0.25">
      <c r="A855">
        <v>855</v>
      </c>
      <c r="B855">
        <v>2.1144288603299999</v>
      </c>
    </row>
    <row r="856" spans="1:2" x14ac:dyDescent="0.25">
      <c r="A856">
        <v>856</v>
      </c>
      <c r="B856">
        <v>2.1146477259899998</v>
      </c>
    </row>
    <row r="857" spans="1:2" x14ac:dyDescent="0.25">
      <c r="A857">
        <v>857</v>
      </c>
      <c r="B857">
        <v>2.1147900760899998</v>
      </c>
    </row>
    <row r="858" spans="1:2" x14ac:dyDescent="0.25">
      <c r="A858">
        <v>858</v>
      </c>
      <c r="B858">
        <v>2.1151367813699999</v>
      </c>
    </row>
    <row r="859" spans="1:2" x14ac:dyDescent="0.25">
      <c r="A859">
        <v>859</v>
      </c>
      <c r="B859">
        <v>2.1155982524199999</v>
      </c>
    </row>
    <row r="860" spans="1:2" x14ac:dyDescent="0.25">
      <c r="A860">
        <v>860</v>
      </c>
      <c r="B860">
        <v>2.1159217996200002</v>
      </c>
    </row>
    <row r="861" spans="1:2" x14ac:dyDescent="0.25">
      <c r="A861">
        <v>861</v>
      </c>
      <c r="B861">
        <v>2.1170774957999998</v>
      </c>
    </row>
    <row r="862" spans="1:2" x14ac:dyDescent="0.25">
      <c r="A862">
        <v>862</v>
      </c>
      <c r="B862">
        <v>2.1173670176599999</v>
      </c>
    </row>
    <row r="863" spans="1:2" x14ac:dyDescent="0.25">
      <c r="A863">
        <v>863</v>
      </c>
      <c r="B863">
        <v>2.1173866265700001</v>
      </c>
    </row>
    <row r="864" spans="1:2" x14ac:dyDescent="0.25">
      <c r="A864">
        <v>864</v>
      </c>
      <c r="B864">
        <v>2.1174673262399999</v>
      </c>
    </row>
    <row r="865" spans="1:2" x14ac:dyDescent="0.25">
      <c r="A865">
        <v>865</v>
      </c>
      <c r="B865">
        <v>2.11748882283</v>
      </c>
    </row>
    <row r="866" spans="1:2" x14ac:dyDescent="0.25">
      <c r="A866">
        <v>866</v>
      </c>
      <c r="B866">
        <v>2.1176631237599999</v>
      </c>
    </row>
    <row r="867" spans="1:2" x14ac:dyDescent="0.25">
      <c r="A867">
        <v>867</v>
      </c>
      <c r="B867">
        <v>2.1182190583099998</v>
      </c>
    </row>
    <row r="868" spans="1:2" x14ac:dyDescent="0.25">
      <c r="A868">
        <v>868</v>
      </c>
      <c r="B868">
        <v>2.1184811630999998</v>
      </c>
    </row>
    <row r="869" spans="1:2" x14ac:dyDescent="0.25">
      <c r="A869">
        <v>869</v>
      </c>
      <c r="B869">
        <v>2.1194050475399999</v>
      </c>
    </row>
    <row r="870" spans="1:2" x14ac:dyDescent="0.25">
      <c r="A870">
        <v>870</v>
      </c>
      <c r="B870">
        <v>2.1194605925099999</v>
      </c>
    </row>
    <row r="871" spans="1:2" x14ac:dyDescent="0.25">
      <c r="A871">
        <v>871</v>
      </c>
      <c r="B871">
        <v>2.1195631270800002</v>
      </c>
    </row>
    <row r="872" spans="1:2" x14ac:dyDescent="0.25">
      <c r="A872">
        <v>872</v>
      </c>
      <c r="B872">
        <v>2.1198799395400001</v>
      </c>
    </row>
    <row r="873" spans="1:2" x14ac:dyDescent="0.25">
      <c r="A873">
        <v>873</v>
      </c>
      <c r="B873">
        <v>2.1199540435299999</v>
      </c>
    </row>
    <row r="874" spans="1:2" x14ac:dyDescent="0.25">
      <c r="A874">
        <v>874</v>
      </c>
      <c r="B874">
        <v>2.1208334467899999</v>
      </c>
    </row>
    <row r="875" spans="1:2" x14ac:dyDescent="0.25">
      <c r="A875">
        <v>875</v>
      </c>
      <c r="B875">
        <v>2.1209839495899998</v>
      </c>
    </row>
    <row r="876" spans="1:2" x14ac:dyDescent="0.25">
      <c r="A876">
        <v>876</v>
      </c>
      <c r="B876">
        <v>2.1210519775000001</v>
      </c>
    </row>
    <row r="877" spans="1:2" x14ac:dyDescent="0.25">
      <c r="A877">
        <v>877</v>
      </c>
      <c r="B877">
        <v>2.12135088425</v>
      </c>
    </row>
    <row r="878" spans="1:2" x14ac:dyDescent="0.25">
      <c r="A878">
        <v>878</v>
      </c>
      <c r="B878">
        <v>2.1221603519199999</v>
      </c>
    </row>
    <row r="879" spans="1:2" x14ac:dyDescent="0.25">
      <c r="A879">
        <v>879</v>
      </c>
      <c r="B879">
        <v>2.1228117808500002</v>
      </c>
    </row>
    <row r="880" spans="1:2" x14ac:dyDescent="0.25">
      <c r="A880">
        <v>880</v>
      </c>
      <c r="B880">
        <v>2.12364759014</v>
      </c>
    </row>
    <row r="881" spans="1:2" x14ac:dyDescent="0.25">
      <c r="A881">
        <v>881</v>
      </c>
      <c r="B881">
        <v>2.1237221739100001</v>
      </c>
    </row>
    <row r="882" spans="1:2" x14ac:dyDescent="0.25">
      <c r="A882">
        <v>882</v>
      </c>
      <c r="B882">
        <v>2.1237269855199998</v>
      </c>
    </row>
    <row r="883" spans="1:2" x14ac:dyDescent="0.25">
      <c r="A883">
        <v>883</v>
      </c>
      <c r="B883">
        <v>2.1242363766699999</v>
      </c>
    </row>
    <row r="884" spans="1:2" x14ac:dyDescent="0.25">
      <c r="A884">
        <v>884</v>
      </c>
      <c r="B884">
        <v>2.1244154933599999</v>
      </c>
    </row>
    <row r="885" spans="1:2" x14ac:dyDescent="0.25">
      <c r="A885">
        <v>885</v>
      </c>
      <c r="B885">
        <v>2.12444933448</v>
      </c>
    </row>
    <row r="886" spans="1:2" x14ac:dyDescent="0.25">
      <c r="A886">
        <v>886</v>
      </c>
      <c r="B886">
        <v>2.1245429439599999</v>
      </c>
    </row>
    <row r="887" spans="1:2" x14ac:dyDescent="0.25">
      <c r="A887">
        <v>887</v>
      </c>
      <c r="B887">
        <v>2.1249076097500001</v>
      </c>
    </row>
    <row r="888" spans="1:2" x14ac:dyDescent="0.25">
      <c r="A888">
        <v>888</v>
      </c>
      <c r="B888">
        <v>2.1258583292700002</v>
      </c>
    </row>
    <row r="889" spans="1:2" x14ac:dyDescent="0.25">
      <c r="A889">
        <v>889</v>
      </c>
      <c r="B889">
        <v>2.1267194678300001</v>
      </c>
    </row>
    <row r="890" spans="1:2" x14ac:dyDescent="0.25">
      <c r="A890">
        <v>890</v>
      </c>
      <c r="B890">
        <v>2.1271691333799998</v>
      </c>
    </row>
    <row r="891" spans="1:2" x14ac:dyDescent="0.25">
      <c r="A891">
        <v>891</v>
      </c>
      <c r="B891">
        <v>2.12775194485</v>
      </c>
    </row>
    <row r="892" spans="1:2" x14ac:dyDescent="0.25">
      <c r="A892">
        <v>892</v>
      </c>
      <c r="B892">
        <v>2.1286750544599999</v>
      </c>
    </row>
    <row r="893" spans="1:2" x14ac:dyDescent="0.25">
      <c r="A893">
        <v>893</v>
      </c>
      <c r="B893">
        <v>2.1286800641600001</v>
      </c>
    </row>
    <row r="894" spans="1:2" x14ac:dyDescent="0.25">
      <c r="A894">
        <v>894</v>
      </c>
      <c r="B894">
        <v>2.1288516255999999</v>
      </c>
    </row>
    <row r="895" spans="1:2" x14ac:dyDescent="0.25">
      <c r="A895">
        <v>895</v>
      </c>
      <c r="B895">
        <v>2.1292299771500001</v>
      </c>
    </row>
    <row r="896" spans="1:2" x14ac:dyDescent="0.25">
      <c r="A896">
        <v>896</v>
      </c>
      <c r="B896">
        <v>2.1301818775800001</v>
      </c>
    </row>
    <row r="897" spans="1:2" x14ac:dyDescent="0.25">
      <c r="A897">
        <v>897</v>
      </c>
      <c r="B897">
        <v>2.1302962871100002</v>
      </c>
    </row>
    <row r="898" spans="1:2" x14ac:dyDescent="0.25">
      <c r="A898">
        <v>898</v>
      </c>
      <c r="B898">
        <v>2.1312016420400002</v>
      </c>
    </row>
    <row r="899" spans="1:2" x14ac:dyDescent="0.25">
      <c r="A899">
        <v>899</v>
      </c>
      <c r="B899">
        <v>2.1313394135400001</v>
      </c>
    </row>
    <row r="900" spans="1:2" x14ac:dyDescent="0.25">
      <c r="A900">
        <v>900</v>
      </c>
      <c r="B900">
        <v>2.13195979818</v>
      </c>
    </row>
    <row r="901" spans="1:2" x14ac:dyDescent="0.25">
      <c r="A901">
        <v>901</v>
      </c>
      <c r="B901">
        <v>2.1324831615700002</v>
      </c>
    </row>
    <row r="902" spans="1:2" x14ac:dyDescent="0.25">
      <c r="A902">
        <v>902</v>
      </c>
      <c r="B902">
        <v>2.1331093827499998</v>
      </c>
    </row>
    <row r="903" spans="1:2" x14ac:dyDescent="0.25">
      <c r="A903">
        <v>903</v>
      </c>
      <c r="B903">
        <v>2.1338138988700002</v>
      </c>
    </row>
    <row r="904" spans="1:2" x14ac:dyDescent="0.25">
      <c r="A904">
        <v>904</v>
      </c>
      <c r="B904">
        <v>2.1338283440299999</v>
      </c>
    </row>
    <row r="905" spans="1:2" x14ac:dyDescent="0.25">
      <c r="A905">
        <v>905</v>
      </c>
      <c r="B905">
        <v>2.1339552179700001</v>
      </c>
    </row>
    <row r="906" spans="1:2" x14ac:dyDescent="0.25">
      <c r="A906">
        <v>906</v>
      </c>
      <c r="B906">
        <v>2.13400575516</v>
      </c>
    </row>
    <row r="907" spans="1:2" x14ac:dyDescent="0.25">
      <c r="A907">
        <v>907</v>
      </c>
      <c r="B907">
        <v>2.1343818704499999</v>
      </c>
    </row>
    <row r="908" spans="1:2" x14ac:dyDescent="0.25">
      <c r="A908">
        <v>908</v>
      </c>
      <c r="B908">
        <v>2.1347687843099998</v>
      </c>
    </row>
    <row r="909" spans="1:2" x14ac:dyDescent="0.25">
      <c r="A909">
        <v>909</v>
      </c>
      <c r="B909">
        <v>2.1349816961800001</v>
      </c>
    </row>
    <row r="910" spans="1:2" x14ac:dyDescent="0.25">
      <c r="A910">
        <v>910</v>
      </c>
      <c r="B910">
        <v>2.1350105190600002</v>
      </c>
    </row>
    <row r="911" spans="1:2" x14ac:dyDescent="0.25">
      <c r="A911">
        <v>911</v>
      </c>
      <c r="B911">
        <v>2.1351782377799999</v>
      </c>
    </row>
    <row r="912" spans="1:2" x14ac:dyDescent="0.25">
      <c r="A912">
        <v>912</v>
      </c>
      <c r="B912">
        <v>2.1361536348099999</v>
      </c>
    </row>
    <row r="913" spans="1:2" x14ac:dyDescent="0.25">
      <c r="A913">
        <v>913</v>
      </c>
      <c r="B913">
        <v>2.1382688653300002</v>
      </c>
    </row>
    <row r="914" spans="1:2" x14ac:dyDescent="0.25">
      <c r="A914">
        <v>914</v>
      </c>
      <c r="B914">
        <v>2.1390518251100001</v>
      </c>
    </row>
    <row r="915" spans="1:2" x14ac:dyDescent="0.25">
      <c r="A915">
        <v>915</v>
      </c>
      <c r="B915">
        <v>2.1398002100500002</v>
      </c>
    </row>
    <row r="916" spans="1:2" x14ac:dyDescent="0.25">
      <c r="A916">
        <v>916</v>
      </c>
      <c r="B916">
        <v>2.1402679021400002</v>
      </c>
    </row>
    <row r="917" spans="1:2" x14ac:dyDescent="0.25">
      <c r="A917">
        <v>917</v>
      </c>
      <c r="B917">
        <v>2.1403508771899999</v>
      </c>
    </row>
    <row r="918" spans="1:2" x14ac:dyDescent="0.25">
      <c r="A918">
        <v>918</v>
      </c>
      <c r="B918">
        <v>2.1408353664000002</v>
      </c>
    </row>
    <row r="919" spans="1:2" x14ac:dyDescent="0.25">
      <c r="A919">
        <v>919</v>
      </c>
      <c r="B919">
        <v>2.1408787755200001</v>
      </c>
    </row>
    <row r="920" spans="1:2" x14ac:dyDescent="0.25">
      <c r="A920">
        <v>920</v>
      </c>
      <c r="B920">
        <v>2.14255021532</v>
      </c>
    </row>
    <row r="921" spans="1:2" x14ac:dyDescent="0.25">
      <c r="A921">
        <v>921</v>
      </c>
      <c r="B921">
        <v>2.14295984493</v>
      </c>
    </row>
    <row r="922" spans="1:2" x14ac:dyDescent="0.25">
      <c r="A922">
        <v>922</v>
      </c>
      <c r="B922">
        <v>2.1435408229699999</v>
      </c>
    </row>
    <row r="923" spans="1:2" x14ac:dyDescent="0.25">
      <c r="A923">
        <v>923</v>
      </c>
      <c r="B923">
        <v>2.14379700863</v>
      </c>
    </row>
    <row r="924" spans="1:2" x14ac:dyDescent="0.25">
      <c r="A924">
        <v>924</v>
      </c>
      <c r="B924">
        <v>2.1438217855800001</v>
      </c>
    </row>
    <row r="925" spans="1:2" x14ac:dyDescent="0.25">
      <c r="A925">
        <v>925</v>
      </c>
      <c r="B925">
        <v>2.1443111178900001</v>
      </c>
    </row>
    <row r="926" spans="1:2" x14ac:dyDescent="0.25">
      <c r="A926">
        <v>926</v>
      </c>
      <c r="B926">
        <v>2.1447158524800001</v>
      </c>
    </row>
    <row r="927" spans="1:2" x14ac:dyDescent="0.25">
      <c r="A927">
        <v>927</v>
      </c>
      <c r="B927">
        <v>2.1448325170100002</v>
      </c>
    </row>
    <row r="928" spans="1:2" x14ac:dyDescent="0.25">
      <c r="A928">
        <v>928</v>
      </c>
      <c r="B928">
        <v>2.14511927107</v>
      </c>
    </row>
    <row r="929" spans="1:2" x14ac:dyDescent="0.25">
      <c r="A929">
        <v>929</v>
      </c>
      <c r="B929">
        <v>2.1459721963599998</v>
      </c>
    </row>
    <row r="930" spans="1:2" x14ac:dyDescent="0.25">
      <c r="A930">
        <v>930</v>
      </c>
      <c r="B930">
        <v>2.1462118699100001</v>
      </c>
    </row>
    <row r="931" spans="1:2" x14ac:dyDescent="0.25">
      <c r="A931">
        <v>931</v>
      </c>
      <c r="B931">
        <v>2.1462232624799999</v>
      </c>
    </row>
    <row r="932" spans="1:2" x14ac:dyDescent="0.25">
      <c r="A932">
        <v>932</v>
      </c>
      <c r="B932">
        <v>2.1464156654700002</v>
      </c>
    </row>
    <row r="933" spans="1:2" x14ac:dyDescent="0.25">
      <c r="A933">
        <v>933</v>
      </c>
      <c r="B933">
        <v>2.1465050882300001</v>
      </c>
    </row>
    <row r="934" spans="1:2" x14ac:dyDescent="0.25">
      <c r="A934">
        <v>934</v>
      </c>
      <c r="B934">
        <v>2.1465823107999999</v>
      </c>
    </row>
    <row r="935" spans="1:2" x14ac:dyDescent="0.25">
      <c r="A935">
        <v>935</v>
      </c>
      <c r="B935">
        <v>2.1469693223799999</v>
      </c>
    </row>
    <row r="936" spans="1:2" x14ac:dyDescent="0.25">
      <c r="A936">
        <v>936</v>
      </c>
      <c r="B936">
        <v>2.1470337963800001</v>
      </c>
    </row>
    <row r="937" spans="1:2" x14ac:dyDescent="0.25">
      <c r="A937">
        <v>937</v>
      </c>
      <c r="B937">
        <v>2.1477964252500001</v>
      </c>
    </row>
    <row r="938" spans="1:2" x14ac:dyDescent="0.25">
      <c r="A938">
        <v>938</v>
      </c>
      <c r="B938">
        <v>2.1481079250000001</v>
      </c>
    </row>
    <row r="939" spans="1:2" x14ac:dyDescent="0.25">
      <c r="A939">
        <v>939</v>
      </c>
      <c r="B939">
        <v>2.14890932508</v>
      </c>
    </row>
    <row r="940" spans="1:2" x14ac:dyDescent="0.25">
      <c r="A940">
        <v>940</v>
      </c>
      <c r="B940">
        <v>2.1494304613300002</v>
      </c>
    </row>
    <row r="941" spans="1:2" x14ac:dyDescent="0.25">
      <c r="A941">
        <v>941</v>
      </c>
      <c r="B941">
        <v>2.1497683836200001</v>
      </c>
    </row>
    <row r="942" spans="1:2" x14ac:dyDescent="0.25">
      <c r="A942">
        <v>942</v>
      </c>
      <c r="B942">
        <v>2.1510898469200002</v>
      </c>
    </row>
    <row r="943" spans="1:2" x14ac:dyDescent="0.25">
      <c r="A943">
        <v>943</v>
      </c>
      <c r="B943">
        <v>2.15110711685</v>
      </c>
    </row>
    <row r="944" spans="1:2" x14ac:dyDescent="0.25">
      <c r="A944">
        <v>944</v>
      </c>
      <c r="B944">
        <v>2.1523495429800001</v>
      </c>
    </row>
    <row r="945" spans="1:2" x14ac:dyDescent="0.25">
      <c r="A945">
        <v>945</v>
      </c>
      <c r="B945">
        <v>2.1524571180500001</v>
      </c>
    </row>
    <row r="946" spans="1:2" x14ac:dyDescent="0.25">
      <c r="A946">
        <v>946</v>
      </c>
      <c r="B946">
        <v>2.1532765815900001</v>
      </c>
    </row>
    <row r="947" spans="1:2" x14ac:dyDescent="0.25">
      <c r="A947">
        <v>947</v>
      </c>
      <c r="B947">
        <v>2.15343722807</v>
      </c>
    </row>
    <row r="948" spans="1:2" x14ac:dyDescent="0.25">
      <c r="A948">
        <v>948</v>
      </c>
      <c r="B948">
        <v>2.15359346346</v>
      </c>
    </row>
    <row r="949" spans="1:2" x14ac:dyDescent="0.25">
      <c r="A949">
        <v>949</v>
      </c>
      <c r="B949">
        <v>2.15374586065</v>
      </c>
    </row>
    <row r="950" spans="1:2" x14ac:dyDescent="0.25">
      <c r="A950">
        <v>950</v>
      </c>
      <c r="B950">
        <v>2.1544926321500002</v>
      </c>
    </row>
    <row r="951" spans="1:2" x14ac:dyDescent="0.25">
      <c r="A951">
        <v>951</v>
      </c>
      <c r="B951">
        <v>2.1544937202400001</v>
      </c>
    </row>
    <row r="952" spans="1:2" x14ac:dyDescent="0.25">
      <c r="A952">
        <v>952</v>
      </c>
      <c r="B952">
        <v>2.1545095895799999</v>
      </c>
    </row>
    <row r="953" spans="1:2" x14ac:dyDescent="0.25">
      <c r="A953">
        <v>953</v>
      </c>
      <c r="B953">
        <v>2.1545259157499999</v>
      </c>
    </row>
    <row r="954" spans="1:2" x14ac:dyDescent="0.25">
      <c r="A954">
        <v>954</v>
      </c>
      <c r="B954">
        <v>2.15454219049</v>
      </c>
    </row>
    <row r="955" spans="1:2" x14ac:dyDescent="0.25">
      <c r="A955">
        <v>955</v>
      </c>
      <c r="B955">
        <v>2.15493106535</v>
      </c>
    </row>
    <row r="956" spans="1:2" x14ac:dyDescent="0.25">
      <c r="A956">
        <v>956</v>
      </c>
      <c r="B956">
        <v>2.1551536268299998</v>
      </c>
    </row>
    <row r="957" spans="1:2" x14ac:dyDescent="0.25">
      <c r="A957">
        <v>957</v>
      </c>
      <c r="B957">
        <v>2.1554266233299999</v>
      </c>
    </row>
    <row r="958" spans="1:2" x14ac:dyDescent="0.25">
      <c r="A958">
        <v>958</v>
      </c>
      <c r="B958">
        <v>2.15593672337</v>
      </c>
    </row>
    <row r="959" spans="1:2" x14ac:dyDescent="0.25">
      <c r="A959">
        <v>959</v>
      </c>
      <c r="B959">
        <v>2.1563890643299999</v>
      </c>
    </row>
    <row r="960" spans="1:2" x14ac:dyDescent="0.25">
      <c r="A960">
        <v>960</v>
      </c>
      <c r="B960">
        <v>2.15681279987</v>
      </c>
    </row>
    <row r="961" spans="1:2" x14ac:dyDescent="0.25">
      <c r="A961">
        <v>961</v>
      </c>
      <c r="B961">
        <v>2.15774202363</v>
      </c>
    </row>
    <row r="962" spans="1:2" x14ac:dyDescent="0.25">
      <c r="A962">
        <v>962</v>
      </c>
      <c r="B962">
        <v>2.1580399097499998</v>
      </c>
    </row>
    <row r="963" spans="1:2" x14ac:dyDescent="0.25">
      <c r="A963">
        <v>963</v>
      </c>
      <c r="B963">
        <v>2.1581709782899998</v>
      </c>
    </row>
    <row r="964" spans="1:2" x14ac:dyDescent="0.25">
      <c r="A964">
        <v>964</v>
      </c>
      <c r="B964">
        <v>2.1587231126100002</v>
      </c>
    </row>
    <row r="965" spans="1:2" x14ac:dyDescent="0.25">
      <c r="A965">
        <v>965</v>
      </c>
      <c r="B965">
        <v>2.1590381707200001</v>
      </c>
    </row>
    <row r="966" spans="1:2" x14ac:dyDescent="0.25">
      <c r="A966">
        <v>966</v>
      </c>
      <c r="B966">
        <v>2.1594202898599999</v>
      </c>
    </row>
    <row r="967" spans="1:2" x14ac:dyDescent="0.25">
      <c r="A967">
        <v>967</v>
      </c>
      <c r="B967">
        <v>2.1594202898599999</v>
      </c>
    </row>
    <row r="968" spans="1:2" x14ac:dyDescent="0.25">
      <c r="A968">
        <v>968</v>
      </c>
      <c r="B968">
        <v>2.1599514977999998</v>
      </c>
    </row>
    <row r="969" spans="1:2" x14ac:dyDescent="0.25">
      <c r="A969">
        <v>969</v>
      </c>
      <c r="B969">
        <v>2.1602437401899999</v>
      </c>
    </row>
    <row r="970" spans="1:2" x14ac:dyDescent="0.25">
      <c r="A970">
        <v>970</v>
      </c>
      <c r="B970">
        <v>2.1609100786200002</v>
      </c>
    </row>
    <row r="971" spans="1:2" x14ac:dyDescent="0.25">
      <c r="A971">
        <v>971</v>
      </c>
      <c r="B971">
        <v>2.1612445664000002</v>
      </c>
    </row>
    <row r="972" spans="1:2" x14ac:dyDescent="0.25">
      <c r="A972">
        <v>972</v>
      </c>
      <c r="B972">
        <v>2.1613697008599999</v>
      </c>
    </row>
    <row r="973" spans="1:2" x14ac:dyDescent="0.25">
      <c r="A973">
        <v>973</v>
      </c>
      <c r="B973">
        <v>2.1617323526300001</v>
      </c>
    </row>
    <row r="974" spans="1:2" x14ac:dyDescent="0.25">
      <c r="A974">
        <v>974</v>
      </c>
      <c r="B974">
        <v>2.1617626482699999</v>
      </c>
    </row>
    <row r="975" spans="1:2" x14ac:dyDescent="0.25">
      <c r="A975">
        <v>975</v>
      </c>
      <c r="B975">
        <v>2.1625529553899998</v>
      </c>
    </row>
    <row r="976" spans="1:2" x14ac:dyDescent="0.25">
      <c r="A976">
        <v>976</v>
      </c>
      <c r="B976">
        <v>2.1632298409400001</v>
      </c>
    </row>
    <row r="977" spans="1:2" x14ac:dyDescent="0.25">
      <c r="A977">
        <v>977</v>
      </c>
      <c r="B977">
        <v>2.1640485729800001</v>
      </c>
    </row>
    <row r="978" spans="1:2" x14ac:dyDescent="0.25">
      <c r="A978">
        <v>978</v>
      </c>
      <c r="B978">
        <v>2.1640984142700002</v>
      </c>
    </row>
    <row r="979" spans="1:2" x14ac:dyDescent="0.25">
      <c r="A979">
        <v>979</v>
      </c>
      <c r="B979">
        <v>2.1642725993499998</v>
      </c>
    </row>
    <row r="980" spans="1:2" x14ac:dyDescent="0.25">
      <c r="A980">
        <v>980</v>
      </c>
      <c r="B980">
        <v>2.1645017825599999</v>
      </c>
    </row>
    <row r="981" spans="1:2" x14ac:dyDescent="0.25">
      <c r="A981">
        <v>981</v>
      </c>
      <c r="B981">
        <v>2.16453181281</v>
      </c>
    </row>
    <row r="982" spans="1:2" x14ac:dyDescent="0.25">
      <c r="A982">
        <v>982</v>
      </c>
      <c r="B982">
        <v>2.1646413907499999</v>
      </c>
    </row>
    <row r="983" spans="1:2" x14ac:dyDescent="0.25">
      <c r="A983">
        <v>983</v>
      </c>
      <c r="B983">
        <v>2.16481614381</v>
      </c>
    </row>
    <row r="984" spans="1:2" x14ac:dyDescent="0.25">
      <c r="A984">
        <v>984</v>
      </c>
      <c r="B984">
        <v>2.1648602452599999</v>
      </c>
    </row>
    <row r="985" spans="1:2" x14ac:dyDescent="0.25">
      <c r="A985">
        <v>985</v>
      </c>
      <c r="B985">
        <v>2.1665125072700002</v>
      </c>
    </row>
    <row r="986" spans="1:2" x14ac:dyDescent="0.25">
      <c r="A986">
        <v>986</v>
      </c>
      <c r="B986">
        <v>2.1665613012699998</v>
      </c>
    </row>
    <row r="987" spans="1:2" x14ac:dyDescent="0.25">
      <c r="A987">
        <v>987</v>
      </c>
      <c r="B987">
        <v>2.1678490834100002</v>
      </c>
    </row>
    <row r="988" spans="1:2" x14ac:dyDescent="0.25">
      <c r="A988">
        <v>988</v>
      </c>
      <c r="B988">
        <v>2.1680203958700002</v>
      </c>
    </row>
    <row r="989" spans="1:2" x14ac:dyDescent="0.25">
      <c r="A989">
        <v>989</v>
      </c>
      <c r="B989">
        <v>2.1681310415800001</v>
      </c>
    </row>
    <row r="990" spans="1:2" x14ac:dyDescent="0.25">
      <c r="A990">
        <v>990</v>
      </c>
      <c r="B990">
        <v>2.1683663554799999</v>
      </c>
    </row>
    <row r="991" spans="1:2" x14ac:dyDescent="0.25">
      <c r="A991">
        <v>991</v>
      </c>
      <c r="B991">
        <v>2.1687626717000001</v>
      </c>
    </row>
    <row r="992" spans="1:2" x14ac:dyDescent="0.25">
      <c r="A992">
        <v>992</v>
      </c>
      <c r="B992">
        <v>2.1688473953899998</v>
      </c>
    </row>
    <row r="993" spans="1:2" x14ac:dyDescent="0.25">
      <c r="A993">
        <v>993</v>
      </c>
      <c r="B993">
        <v>2.16889377026</v>
      </c>
    </row>
    <row r="994" spans="1:2" x14ac:dyDescent="0.25">
      <c r="A994">
        <v>994</v>
      </c>
      <c r="B994">
        <v>2.1690695611200002</v>
      </c>
    </row>
    <row r="995" spans="1:2" x14ac:dyDescent="0.25">
      <c r="A995">
        <v>995</v>
      </c>
      <c r="B995">
        <v>2.1700224375800001</v>
      </c>
    </row>
    <row r="996" spans="1:2" x14ac:dyDescent="0.25">
      <c r="A996">
        <v>996</v>
      </c>
      <c r="B996">
        <v>2.1706841451900001</v>
      </c>
    </row>
    <row r="997" spans="1:2" x14ac:dyDescent="0.25">
      <c r="A997">
        <v>997</v>
      </c>
      <c r="B997">
        <v>2.1714674834799998</v>
      </c>
    </row>
    <row r="998" spans="1:2" x14ac:dyDescent="0.25">
      <c r="A998">
        <v>998</v>
      </c>
      <c r="B998">
        <v>2.1715717839700002</v>
      </c>
    </row>
    <row r="999" spans="1:2" x14ac:dyDescent="0.25">
      <c r="A999">
        <v>999</v>
      </c>
      <c r="B999">
        <v>2.1717172193100001</v>
      </c>
    </row>
    <row r="1000" spans="1:2" x14ac:dyDescent="0.25">
      <c r="A1000">
        <v>1000</v>
      </c>
      <c r="B1000">
        <v>2.1721616522099998</v>
      </c>
    </row>
    <row r="1001" spans="1:2" x14ac:dyDescent="0.25">
      <c r="A1001">
        <v>1001</v>
      </c>
      <c r="B1001">
        <v>2.1724256839099998</v>
      </c>
    </row>
    <row r="1002" spans="1:2" x14ac:dyDescent="0.25">
      <c r="A1002">
        <v>1002</v>
      </c>
      <c r="B1002">
        <v>2.1724631525500002</v>
      </c>
    </row>
    <row r="1003" spans="1:2" x14ac:dyDescent="0.25">
      <c r="A1003">
        <v>1003</v>
      </c>
      <c r="B1003">
        <v>2.1736611787400002</v>
      </c>
    </row>
    <row r="1004" spans="1:2" x14ac:dyDescent="0.25">
      <c r="A1004">
        <v>1004</v>
      </c>
      <c r="B1004">
        <v>2.1745914269700002</v>
      </c>
    </row>
    <row r="1005" spans="1:2" x14ac:dyDescent="0.25">
      <c r="A1005">
        <v>1005</v>
      </c>
      <c r="B1005">
        <v>2.1748018843899999</v>
      </c>
    </row>
    <row r="1006" spans="1:2" x14ac:dyDescent="0.25">
      <c r="A1006">
        <v>1006</v>
      </c>
      <c r="B1006">
        <v>2.1749130559999998</v>
      </c>
    </row>
    <row r="1007" spans="1:2" x14ac:dyDescent="0.25">
      <c r="A1007">
        <v>1007</v>
      </c>
      <c r="B1007">
        <v>2.1763882689499998</v>
      </c>
    </row>
    <row r="1008" spans="1:2" x14ac:dyDescent="0.25">
      <c r="A1008">
        <v>1008</v>
      </c>
      <c r="B1008">
        <v>2.1765965575499999</v>
      </c>
    </row>
    <row r="1009" spans="1:2" x14ac:dyDescent="0.25">
      <c r="A1009">
        <v>1009</v>
      </c>
      <c r="B1009">
        <v>2.17673128772</v>
      </c>
    </row>
    <row r="1010" spans="1:2" x14ac:dyDescent="0.25">
      <c r="A1010">
        <v>1010</v>
      </c>
      <c r="B1010">
        <v>2.1768505301499999</v>
      </c>
    </row>
    <row r="1011" spans="1:2" x14ac:dyDescent="0.25">
      <c r="A1011">
        <v>1011</v>
      </c>
      <c r="B1011">
        <v>2.1768755408499998</v>
      </c>
    </row>
    <row r="1012" spans="1:2" x14ac:dyDescent="0.25">
      <c r="A1012">
        <v>1012</v>
      </c>
      <c r="B1012">
        <v>2.1773566513099998</v>
      </c>
    </row>
    <row r="1013" spans="1:2" x14ac:dyDescent="0.25">
      <c r="A1013">
        <v>1013</v>
      </c>
      <c r="B1013">
        <v>2.1785934657500001</v>
      </c>
    </row>
    <row r="1014" spans="1:2" x14ac:dyDescent="0.25">
      <c r="A1014">
        <v>1014</v>
      </c>
      <c r="B1014">
        <v>2.18159061834</v>
      </c>
    </row>
    <row r="1015" spans="1:2" x14ac:dyDescent="0.25">
      <c r="A1015">
        <v>1015</v>
      </c>
      <c r="B1015">
        <v>2.1828234897300001</v>
      </c>
    </row>
    <row r="1016" spans="1:2" x14ac:dyDescent="0.25">
      <c r="A1016">
        <v>1016</v>
      </c>
      <c r="B1016">
        <v>2.1835667719199998</v>
      </c>
    </row>
    <row r="1017" spans="1:2" x14ac:dyDescent="0.25">
      <c r="A1017">
        <v>1017</v>
      </c>
      <c r="B1017">
        <v>2.1843922492700001</v>
      </c>
    </row>
    <row r="1018" spans="1:2" x14ac:dyDescent="0.25">
      <c r="A1018">
        <v>1018</v>
      </c>
      <c r="B1018">
        <v>2.1844565869100001</v>
      </c>
    </row>
    <row r="1019" spans="1:2" x14ac:dyDescent="0.25">
      <c r="A1019">
        <v>1019</v>
      </c>
      <c r="B1019">
        <v>2.1868423777700001</v>
      </c>
    </row>
    <row r="1020" spans="1:2" x14ac:dyDescent="0.25">
      <c r="A1020">
        <v>1020</v>
      </c>
      <c r="B1020">
        <v>2.1881483250299998</v>
      </c>
    </row>
    <row r="1021" spans="1:2" x14ac:dyDescent="0.25">
      <c r="A1021">
        <v>1021</v>
      </c>
      <c r="B1021">
        <v>2.1883027498800001</v>
      </c>
    </row>
    <row r="1022" spans="1:2" x14ac:dyDescent="0.25">
      <c r="A1022">
        <v>1022</v>
      </c>
      <c r="B1022">
        <v>2.1892840656399999</v>
      </c>
    </row>
    <row r="1023" spans="1:2" x14ac:dyDescent="0.25">
      <c r="A1023">
        <v>1023</v>
      </c>
      <c r="B1023">
        <v>2.18931192809</v>
      </c>
    </row>
    <row r="1024" spans="1:2" x14ac:dyDescent="0.25">
      <c r="A1024">
        <v>1024</v>
      </c>
      <c r="B1024">
        <v>2.1901892005999999</v>
      </c>
    </row>
    <row r="1025" spans="1:2" x14ac:dyDescent="0.25">
      <c r="A1025">
        <v>1025</v>
      </c>
      <c r="B1025">
        <v>2.1906054664800001</v>
      </c>
    </row>
    <row r="1026" spans="1:2" x14ac:dyDescent="0.25">
      <c r="A1026">
        <v>1026</v>
      </c>
      <c r="B1026">
        <v>2.1919255189900002</v>
      </c>
    </row>
    <row r="1027" spans="1:2" x14ac:dyDescent="0.25">
      <c r="A1027">
        <v>1027</v>
      </c>
      <c r="B1027">
        <v>2.1942616153699999</v>
      </c>
    </row>
    <row r="1028" spans="1:2" x14ac:dyDescent="0.25">
      <c r="A1028">
        <v>1028</v>
      </c>
      <c r="B1028">
        <v>2.19438457529</v>
      </c>
    </row>
    <row r="1029" spans="1:2" x14ac:dyDescent="0.25">
      <c r="A1029">
        <v>1029</v>
      </c>
      <c r="B1029">
        <v>2.1960231354599999</v>
      </c>
    </row>
    <row r="1030" spans="1:2" x14ac:dyDescent="0.25">
      <c r="A1030">
        <v>1030</v>
      </c>
      <c r="B1030">
        <v>2.1960754699999998</v>
      </c>
    </row>
    <row r="1031" spans="1:2" x14ac:dyDescent="0.25">
      <c r="A1031">
        <v>1031</v>
      </c>
      <c r="B1031">
        <v>2.1966120023100002</v>
      </c>
    </row>
    <row r="1032" spans="1:2" x14ac:dyDescent="0.25">
      <c r="A1032">
        <v>1032</v>
      </c>
      <c r="B1032">
        <v>2.1966481829400002</v>
      </c>
    </row>
    <row r="1033" spans="1:2" x14ac:dyDescent="0.25">
      <c r="A1033">
        <v>1033</v>
      </c>
      <c r="B1033">
        <v>2.1981299712300002</v>
      </c>
    </row>
    <row r="1034" spans="1:2" x14ac:dyDescent="0.25">
      <c r="A1034">
        <v>1034</v>
      </c>
      <c r="B1034">
        <v>2.1986163675600001</v>
      </c>
    </row>
    <row r="1035" spans="1:2" x14ac:dyDescent="0.25">
      <c r="A1035">
        <v>1035</v>
      </c>
      <c r="B1035">
        <v>2.1987221845799998</v>
      </c>
    </row>
    <row r="1036" spans="1:2" x14ac:dyDescent="0.25">
      <c r="A1036">
        <v>1036</v>
      </c>
      <c r="B1036">
        <v>2.19913737206</v>
      </c>
    </row>
    <row r="1037" spans="1:2" x14ac:dyDescent="0.25">
      <c r="A1037">
        <v>1037</v>
      </c>
      <c r="B1037">
        <v>2.1995376391199999</v>
      </c>
    </row>
    <row r="1038" spans="1:2" x14ac:dyDescent="0.25">
      <c r="A1038">
        <v>1038</v>
      </c>
      <c r="B1038">
        <v>2.2003213429300001</v>
      </c>
    </row>
    <row r="1039" spans="1:2" x14ac:dyDescent="0.25">
      <c r="A1039">
        <v>1039</v>
      </c>
      <c r="B1039">
        <v>2.20034821995</v>
      </c>
    </row>
    <row r="1040" spans="1:2" x14ac:dyDescent="0.25">
      <c r="A1040">
        <v>1040</v>
      </c>
      <c r="B1040">
        <v>2.2009481185199999</v>
      </c>
    </row>
    <row r="1041" spans="1:2" x14ac:dyDescent="0.25">
      <c r="A1041">
        <v>1041</v>
      </c>
      <c r="B1041">
        <v>2.2010985756800001</v>
      </c>
    </row>
    <row r="1042" spans="1:2" x14ac:dyDescent="0.25">
      <c r="A1042">
        <v>1042</v>
      </c>
      <c r="B1042">
        <v>2.2018429833900002</v>
      </c>
    </row>
    <row r="1043" spans="1:2" x14ac:dyDescent="0.25">
      <c r="A1043">
        <v>1043</v>
      </c>
      <c r="B1043">
        <v>2.2030153866800002</v>
      </c>
    </row>
    <row r="1044" spans="1:2" x14ac:dyDescent="0.25">
      <c r="A1044">
        <v>1044</v>
      </c>
      <c r="B1044">
        <v>2.2031246805300002</v>
      </c>
    </row>
    <row r="1045" spans="1:2" x14ac:dyDescent="0.25">
      <c r="A1045">
        <v>1045</v>
      </c>
      <c r="B1045">
        <v>2.2031439724599999</v>
      </c>
    </row>
    <row r="1046" spans="1:2" x14ac:dyDescent="0.25">
      <c r="A1046">
        <v>1046</v>
      </c>
      <c r="B1046">
        <v>2.20374534858</v>
      </c>
    </row>
    <row r="1047" spans="1:2" x14ac:dyDescent="0.25">
      <c r="A1047">
        <v>1047</v>
      </c>
      <c r="B1047">
        <v>2.2050610550599998</v>
      </c>
    </row>
    <row r="1048" spans="1:2" x14ac:dyDescent="0.25">
      <c r="A1048">
        <v>1048</v>
      </c>
      <c r="B1048">
        <v>2.2052248416400002</v>
      </c>
    </row>
    <row r="1049" spans="1:2" x14ac:dyDescent="0.25">
      <c r="A1049">
        <v>1049</v>
      </c>
      <c r="B1049">
        <v>2.2058700830000002</v>
      </c>
    </row>
    <row r="1050" spans="1:2" x14ac:dyDescent="0.25">
      <c r="A1050">
        <v>1050</v>
      </c>
      <c r="B1050">
        <v>2.2060713724499998</v>
      </c>
    </row>
    <row r="1051" spans="1:2" x14ac:dyDescent="0.25">
      <c r="A1051">
        <v>1051</v>
      </c>
      <c r="B1051">
        <v>2.2077275189300001</v>
      </c>
    </row>
    <row r="1052" spans="1:2" x14ac:dyDescent="0.25">
      <c r="A1052">
        <v>1052</v>
      </c>
      <c r="B1052">
        <v>2.20780485516</v>
      </c>
    </row>
    <row r="1053" spans="1:2" x14ac:dyDescent="0.25">
      <c r="A1053">
        <v>1053</v>
      </c>
      <c r="B1053">
        <v>2.2079235915700002</v>
      </c>
    </row>
    <row r="1054" spans="1:2" x14ac:dyDescent="0.25">
      <c r="A1054">
        <v>1054</v>
      </c>
      <c r="B1054">
        <v>2.20889559034</v>
      </c>
    </row>
    <row r="1055" spans="1:2" x14ac:dyDescent="0.25">
      <c r="A1055">
        <v>1055</v>
      </c>
      <c r="B1055">
        <v>2.2092909252099999</v>
      </c>
    </row>
    <row r="1056" spans="1:2" x14ac:dyDescent="0.25">
      <c r="A1056">
        <v>1056</v>
      </c>
      <c r="B1056">
        <v>2.2099113200499998</v>
      </c>
    </row>
    <row r="1057" spans="1:2" x14ac:dyDescent="0.25">
      <c r="A1057">
        <v>1057</v>
      </c>
      <c r="B1057">
        <v>2.2100202814899998</v>
      </c>
    </row>
    <row r="1058" spans="1:2" x14ac:dyDescent="0.25">
      <c r="A1058">
        <v>1058</v>
      </c>
      <c r="B1058">
        <v>2.2101059920499999</v>
      </c>
    </row>
    <row r="1059" spans="1:2" x14ac:dyDescent="0.25">
      <c r="A1059">
        <v>1059</v>
      </c>
      <c r="B1059">
        <v>2.2118626933200001</v>
      </c>
    </row>
    <row r="1060" spans="1:2" x14ac:dyDescent="0.25">
      <c r="A1060">
        <v>1060</v>
      </c>
      <c r="B1060">
        <v>2.2128366232899999</v>
      </c>
    </row>
    <row r="1061" spans="1:2" x14ac:dyDescent="0.25">
      <c r="A1061">
        <v>1061</v>
      </c>
      <c r="B1061">
        <v>2.2130161829200001</v>
      </c>
    </row>
    <row r="1062" spans="1:2" x14ac:dyDescent="0.25">
      <c r="A1062">
        <v>1062</v>
      </c>
      <c r="B1062">
        <v>2.2148872308200001</v>
      </c>
    </row>
    <row r="1063" spans="1:2" x14ac:dyDescent="0.25">
      <c r="A1063">
        <v>1063</v>
      </c>
      <c r="B1063">
        <v>2.2168992052599998</v>
      </c>
    </row>
    <row r="1064" spans="1:2" x14ac:dyDescent="0.25">
      <c r="A1064">
        <v>1064</v>
      </c>
      <c r="B1064">
        <v>2.21753275377</v>
      </c>
    </row>
    <row r="1065" spans="1:2" x14ac:dyDescent="0.25">
      <c r="A1065">
        <v>1065</v>
      </c>
      <c r="B1065">
        <v>2.2178744944100002</v>
      </c>
    </row>
    <row r="1066" spans="1:2" x14ac:dyDescent="0.25">
      <c r="A1066">
        <v>1066</v>
      </c>
      <c r="B1066">
        <v>2.21896444916</v>
      </c>
    </row>
    <row r="1067" spans="1:2" x14ac:dyDescent="0.25">
      <c r="A1067">
        <v>1067</v>
      </c>
      <c r="B1067">
        <v>2.2189653116799999</v>
      </c>
    </row>
    <row r="1068" spans="1:2" x14ac:dyDescent="0.25">
      <c r="A1068">
        <v>1068</v>
      </c>
      <c r="B1068">
        <v>2.2191018714499999</v>
      </c>
    </row>
    <row r="1069" spans="1:2" x14ac:dyDescent="0.25">
      <c r="A1069">
        <v>1069</v>
      </c>
      <c r="B1069">
        <v>2.2194234166000002</v>
      </c>
    </row>
    <row r="1070" spans="1:2" x14ac:dyDescent="0.25">
      <c r="A1070">
        <v>1070</v>
      </c>
      <c r="B1070">
        <v>2.2194676221899998</v>
      </c>
    </row>
    <row r="1071" spans="1:2" x14ac:dyDescent="0.25">
      <c r="A1071">
        <v>1071</v>
      </c>
      <c r="B1071">
        <v>2.2197387185399999</v>
      </c>
    </row>
    <row r="1072" spans="1:2" x14ac:dyDescent="0.25">
      <c r="A1072">
        <v>1072</v>
      </c>
      <c r="B1072">
        <v>2.2205059942999998</v>
      </c>
    </row>
    <row r="1073" spans="1:2" x14ac:dyDescent="0.25">
      <c r="A1073">
        <v>1073</v>
      </c>
      <c r="B1073">
        <v>2.2206029762799999</v>
      </c>
    </row>
    <row r="1074" spans="1:2" x14ac:dyDescent="0.25">
      <c r="A1074">
        <v>1074</v>
      </c>
      <c r="B1074">
        <v>2.22075217085</v>
      </c>
    </row>
    <row r="1075" spans="1:2" x14ac:dyDescent="0.25">
      <c r="A1075">
        <v>1075</v>
      </c>
      <c r="B1075">
        <v>2.22078283364</v>
      </c>
    </row>
    <row r="1076" spans="1:2" x14ac:dyDescent="0.25">
      <c r="A1076">
        <v>1076</v>
      </c>
      <c r="B1076">
        <v>2.2209151520099999</v>
      </c>
    </row>
    <row r="1077" spans="1:2" x14ac:dyDescent="0.25">
      <c r="A1077">
        <v>1077</v>
      </c>
      <c r="B1077">
        <v>2.22211705539</v>
      </c>
    </row>
    <row r="1078" spans="1:2" x14ac:dyDescent="0.25">
      <c r="A1078">
        <v>1078</v>
      </c>
      <c r="B1078">
        <v>2.22295334443</v>
      </c>
    </row>
    <row r="1079" spans="1:2" x14ac:dyDescent="0.25">
      <c r="A1079">
        <v>1079</v>
      </c>
      <c r="B1079">
        <v>2.2234980594599998</v>
      </c>
    </row>
    <row r="1080" spans="1:2" x14ac:dyDescent="0.25">
      <c r="A1080">
        <v>1080</v>
      </c>
      <c r="B1080">
        <v>2.2236926145</v>
      </c>
    </row>
    <row r="1081" spans="1:2" x14ac:dyDescent="0.25">
      <c r="A1081">
        <v>1081</v>
      </c>
      <c r="B1081">
        <v>2.22411499115</v>
      </c>
    </row>
    <row r="1082" spans="1:2" x14ac:dyDescent="0.25">
      <c r="A1082">
        <v>1082</v>
      </c>
      <c r="B1082">
        <v>2.2242908423599999</v>
      </c>
    </row>
    <row r="1083" spans="1:2" x14ac:dyDescent="0.25">
      <c r="A1083">
        <v>1083</v>
      </c>
      <c r="B1083">
        <v>2.2245111545</v>
      </c>
    </row>
    <row r="1084" spans="1:2" x14ac:dyDescent="0.25">
      <c r="A1084">
        <v>1084</v>
      </c>
      <c r="B1084">
        <v>2.22491278661</v>
      </c>
    </row>
    <row r="1085" spans="1:2" x14ac:dyDescent="0.25">
      <c r="A1085">
        <v>1085</v>
      </c>
      <c r="B1085">
        <v>2.2252017211099999</v>
      </c>
    </row>
    <row r="1086" spans="1:2" x14ac:dyDescent="0.25">
      <c r="A1086">
        <v>1086</v>
      </c>
      <c r="B1086">
        <v>2.22523431785</v>
      </c>
    </row>
    <row r="1087" spans="1:2" x14ac:dyDescent="0.25">
      <c r="A1087">
        <v>1087</v>
      </c>
      <c r="B1087">
        <v>2.22553420747</v>
      </c>
    </row>
    <row r="1088" spans="1:2" x14ac:dyDescent="0.25">
      <c r="A1088">
        <v>1088</v>
      </c>
      <c r="B1088">
        <v>2.2265678651299998</v>
      </c>
    </row>
    <row r="1089" spans="1:2" x14ac:dyDescent="0.25">
      <c r="A1089">
        <v>1089</v>
      </c>
      <c r="B1089">
        <v>2.2266677340199998</v>
      </c>
    </row>
    <row r="1090" spans="1:2" x14ac:dyDescent="0.25">
      <c r="A1090">
        <v>1090</v>
      </c>
      <c r="B1090">
        <v>2.2269566269499999</v>
      </c>
    </row>
    <row r="1091" spans="1:2" x14ac:dyDescent="0.25">
      <c r="A1091">
        <v>1091</v>
      </c>
      <c r="B1091">
        <v>2.2276155775199999</v>
      </c>
    </row>
    <row r="1092" spans="1:2" x14ac:dyDescent="0.25">
      <c r="A1092">
        <v>1092</v>
      </c>
      <c r="B1092">
        <v>2.2276558287200001</v>
      </c>
    </row>
    <row r="1093" spans="1:2" x14ac:dyDescent="0.25">
      <c r="A1093">
        <v>1093</v>
      </c>
      <c r="B1093">
        <v>2.2283166746699998</v>
      </c>
    </row>
    <row r="1094" spans="1:2" x14ac:dyDescent="0.25">
      <c r="A1094">
        <v>1094</v>
      </c>
      <c r="B1094">
        <v>2.2285403748200001</v>
      </c>
    </row>
    <row r="1095" spans="1:2" x14ac:dyDescent="0.25">
      <c r="A1095">
        <v>1095</v>
      </c>
      <c r="B1095">
        <v>2.22889505242</v>
      </c>
    </row>
    <row r="1096" spans="1:2" x14ac:dyDescent="0.25">
      <c r="A1096">
        <v>1096</v>
      </c>
      <c r="B1096">
        <v>2.2299274093600001</v>
      </c>
    </row>
    <row r="1097" spans="1:2" x14ac:dyDescent="0.25">
      <c r="A1097">
        <v>1097</v>
      </c>
      <c r="B1097">
        <v>2.2314508692700001</v>
      </c>
    </row>
    <row r="1098" spans="1:2" x14ac:dyDescent="0.25">
      <c r="A1098">
        <v>1098</v>
      </c>
      <c r="B1098">
        <v>2.2325746236300001</v>
      </c>
    </row>
    <row r="1099" spans="1:2" x14ac:dyDescent="0.25">
      <c r="A1099">
        <v>1099</v>
      </c>
      <c r="B1099">
        <v>2.23286734138</v>
      </c>
    </row>
    <row r="1100" spans="1:2" x14ac:dyDescent="0.25">
      <c r="A1100">
        <v>1100</v>
      </c>
      <c r="B1100">
        <v>2.2346575516499998</v>
      </c>
    </row>
    <row r="1101" spans="1:2" x14ac:dyDescent="0.25">
      <c r="A1101">
        <v>1101</v>
      </c>
      <c r="B1101">
        <v>2.2353753440399999</v>
      </c>
    </row>
    <row r="1102" spans="1:2" x14ac:dyDescent="0.25">
      <c r="A1102">
        <v>1102</v>
      </c>
      <c r="B1102">
        <v>2.2361560762899999</v>
      </c>
    </row>
    <row r="1103" spans="1:2" x14ac:dyDescent="0.25">
      <c r="A1103">
        <v>1103</v>
      </c>
      <c r="B1103">
        <v>2.2362679831799999</v>
      </c>
    </row>
    <row r="1104" spans="1:2" x14ac:dyDescent="0.25">
      <c r="A1104">
        <v>1104</v>
      </c>
      <c r="B1104">
        <v>2.2363877347400001</v>
      </c>
    </row>
    <row r="1105" spans="1:2" x14ac:dyDescent="0.25">
      <c r="A1105">
        <v>1105</v>
      </c>
      <c r="B1105">
        <v>2.2372755948699998</v>
      </c>
    </row>
    <row r="1106" spans="1:2" x14ac:dyDescent="0.25">
      <c r="A1106">
        <v>1106</v>
      </c>
      <c r="B1106">
        <v>2.2379738604499999</v>
      </c>
    </row>
    <row r="1107" spans="1:2" x14ac:dyDescent="0.25">
      <c r="A1107">
        <v>1107</v>
      </c>
      <c r="B1107">
        <v>2.23812305523</v>
      </c>
    </row>
    <row r="1108" spans="1:2" x14ac:dyDescent="0.25">
      <c r="A1108">
        <v>1108</v>
      </c>
      <c r="B1108">
        <v>2.23875196924</v>
      </c>
    </row>
    <row r="1109" spans="1:2" x14ac:dyDescent="0.25">
      <c r="A1109">
        <v>1109</v>
      </c>
      <c r="B1109">
        <v>2.2406333625900001</v>
      </c>
    </row>
    <row r="1110" spans="1:2" x14ac:dyDescent="0.25">
      <c r="A1110">
        <v>1110</v>
      </c>
      <c r="B1110">
        <v>2.24128959429</v>
      </c>
    </row>
    <row r="1111" spans="1:2" x14ac:dyDescent="0.25">
      <c r="A1111">
        <v>1111</v>
      </c>
      <c r="B1111">
        <v>2.2414088855099998</v>
      </c>
    </row>
    <row r="1112" spans="1:2" x14ac:dyDescent="0.25">
      <c r="A1112">
        <v>1112</v>
      </c>
      <c r="B1112">
        <v>2.24335162152</v>
      </c>
    </row>
    <row r="1113" spans="1:2" x14ac:dyDescent="0.25">
      <c r="A1113">
        <v>1113</v>
      </c>
      <c r="B1113">
        <v>2.2435565634899999</v>
      </c>
    </row>
    <row r="1114" spans="1:2" x14ac:dyDescent="0.25">
      <c r="A1114">
        <v>1114</v>
      </c>
      <c r="B1114">
        <v>2.2448285106800001</v>
      </c>
    </row>
    <row r="1115" spans="1:2" x14ac:dyDescent="0.25">
      <c r="A1115">
        <v>1115</v>
      </c>
      <c r="B1115">
        <v>2.2455102869700001</v>
      </c>
    </row>
    <row r="1116" spans="1:2" x14ac:dyDescent="0.25">
      <c r="A1116">
        <v>1116</v>
      </c>
      <c r="B1116">
        <v>2.24610770516</v>
      </c>
    </row>
    <row r="1117" spans="1:2" x14ac:dyDescent="0.25">
      <c r="A1117">
        <v>1117</v>
      </c>
      <c r="B1117">
        <v>2.2463670771699999</v>
      </c>
    </row>
    <row r="1118" spans="1:2" x14ac:dyDescent="0.25">
      <c r="A1118">
        <v>1118</v>
      </c>
      <c r="B1118">
        <v>2.2469203750200002</v>
      </c>
    </row>
    <row r="1119" spans="1:2" x14ac:dyDescent="0.25">
      <c r="A1119">
        <v>1119</v>
      </c>
      <c r="B1119">
        <v>2.2475217858600001</v>
      </c>
    </row>
    <row r="1120" spans="1:2" x14ac:dyDescent="0.25">
      <c r="A1120">
        <v>1120</v>
      </c>
      <c r="B1120">
        <v>2.2475625886900001</v>
      </c>
    </row>
    <row r="1121" spans="1:2" x14ac:dyDescent="0.25">
      <c r="A1121">
        <v>1121</v>
      </c>
      <c r="B1121">
        <v>2.24761980769</v>
      </c>
    </row>
    <row r="1122" spans="1:2" x14ac:dyDescent="0.25">
      <c r="A1122">
        <v>1122</v>
      </c>
      <c r="B1122">
        <v>2.24765035835</v>
      </c>
    </row>
    <row r="1123" spans="1:2" x14ac:dyDescent="0.25">
      <c r="A1123">
        <v>1123</v>
      </c>
      <c r="B1123">
        <v>2.2479600306599998</v>
      </c>
    </row>
    <row r="1124" spans="1:2" x14ac:dyDescent="0.25">
      <c r="A1124">
        <v>1124</v>
      </c>
      <c r="B1124">
        <v>2.2499052491599998</v>
      </c>
    </row>
    <row r="1125" spans="1:2" x14ac:dyDescent="0.25">
      <c r="A1125">
        <v>1125</v>
      </c>
      <c r="B1125">
        <v>2.2503423461500001</v>
      </c>
    </row>
    <row r="1126" spans="1:2" x14ac:dyDescent="0.25">
      <c r="A1126">
        <v>1126</v>
      </c>
      <c r="B1126">
        <v>2.2508211181200002</v>
      </c>
    </row>
    <row r="1127" spans="1:2" x14ac:dyDescent="0.25">
      <c r="A1127">
        <v>1127</v>
      </c>
      <c r="B1127">
        <v>2.2513338174799999</v>
      </c>
    </row>
    <row r="1128" spans="1:2" x14ac:dyDescent="0.25">
      <c r="A1128">
        <v>1128</v>
      </c>
      <c r="B1128">
        <v>2.25190814713</v>
      </c>
    </row>
    <row r="1129" spans="1:2" x14ac:dyDescent="0.25">
      <c r="A1129">
        <v>1129</v>
      </c>
      <c r="B1129">
        <v>2.25228928236</v>
      </c>
    </row>
    <row r="1130" spans="1:2" x14ac:dyDescent="0.25">
      <c r="A1130">
        <v>1130</v>
      </c>
      <c r="B1130">
        <v>2.2526066094499999</v>
      </c>
    </row>
    <row r="1131" spans="1:2" x14ac:dyDescent="0.25">
      <c r="A1131">
        <v>1131</v>
      </c>
      <c r="B1131">
        <v>2.25344215925</v>
      </c>
    </row>
    <row r="1132" spans="1:2" x14ac:dyDescent="0.25">
      <c r="A1132">
        <v>1132</v>
      </c>
      <c r="B1132">
        <v>2.2534964775100002</v>
      </c>
    </row>
    <row r="1133" spans="1:2" x14ac:dyDescent="0.25">
      <c r="A1133">
        <v>1133</v>
      </c>
      <c r="B1133">
        <v>2.2541793876699998</v>
      </c>
    </row>
    <row r="1134" spans="1:2" x14ac:dyDescent="0.25">
      <c r="A1134">
        <v>1134</v>
      </c>
      <c r="B1134">
        <v>2.2548071098000002</v>
      </c>
    </row>
    <row r="1135" spans="1:2" x14ac:dyDescent="0.25">
      <c r="A1135">
        <v>1135</v>
      </c>
      <c r="B1135">
        <v>2.2559365046300002</v>
      </c>
    </row>
    <row r="1136" spans="1:2" x14ac:dyDescent="0.25">
      <c r="A1136">
        <v>1136</v>
      </c>
      <c r="B1136">
        <v>2.2560129925100001</v>
      </c>
    </row>
    <row r="1137" spans="1:2" x14ac:dyDescent="0.25">
      <c r="A1137">
        <v>1137</v>
      </c>
      <c r="B1137">
        <v>2.2562361259700001</v>
      </c>
    </row>
    <row r="1138" spans="1:2" x14ac:dyDescent="0.25">
      <c r="A1138">
        <v>1138</v>
      </c>
      <c r="B1138">
        <v>2.2565494254899998</v>
      </c>
    </row>
    <row r="1139" spans="1:2" x14ac:dyDescent="0.25">
      <c r="A1139">
        <v>1139</v>
      </c>
      <c r="B1139">
        <v>2.2569272223599999</v>
      </c>
    </row>
    <row r="1140" spans="1:2" x14ac:dyDescent="0.25">
      <c r="A1140">
        <v>1140</v>
      </c>
      <c r="B1140">
        <v>2.2589570136099999</v>
      </c>
    </row>
    <row r="1141" spans="1:2" x14ac:dyDescent="0.25">
      <c r="A1141">
        <v>1141</v>
      </c>
      <c r="B1141">
        <v>2.2602687398699999</v>
      </c>
    </row>
    <row r="1142" spans="1:2" x14ac:dyDescent="0.25">
      <c r="A1142">
        <v>1142</v>
      </c>
      <c r="B1142">
        <v>2.2631766503400002</v>
      </c>
    </row>
    <row r="1143" spans="1:2" x14ac:dyDescent="0.25">
      <c r="A1143">
        <v>1143</v>
      </c>
      <c r="B1143">
        <v>2.2632002795299999</v>
      </c>
    </row>
    <row r="1144" spans="1:2" x14ac:dyDescent="0.25">
      <c r="A1144">
        <v>1144</v>
      </c>
      <c r="B1144">
        <v>2.2638999310100001</v>
      </c>
    </row>
    <row r="1145" spans="1:2" x14ac:dyDescent="0.25">
      <c r="A1145">
        <v>1145</v>
      </c>
      <c r="B1145">
        <v>2.2642318261400001</v>
      </c>
    </row>
    <row r="1146" spans="1:2" x14ac:dyDescent="0.25">
      <c r="A1146">
        <v>1146</v>
      </c>
      <c r="B1146">
        <v>2.2656619142799999</v>
      </c>
    </row>
    <row r="1147" spans="1:2" x14ac:dyDescent="0.25">
      <c r="A1147">
        <v>1147</v>
      </c>
      <c r="B1147">
        <v>2.2657028821999998</v>
      </c>
    </row>
    <row r="1148" spans="1:2" x14ac:dyDescent="0.25">
      <c r="A1148">
        <v>1148</v>
      </c>
      <c r="B1148">
        <v>2.2666666666699999</v>
      </c>
    </row>
    <row r="1149" spans="1:2" x14ac:dyDescent="0.25">
      <c r="A1149">
        <v>1149</v>
      </c>
      <c r="B1149">
        <v>2.2667092820199999</v>
      </c>
    </row>
    <row r="1150" spans="1:2" x14ac:dyDescent="0.25">
      <c r="A1150">
        <v>1150</v>
      </c>
      <c r="B1150">
        <v>2.2678630254500001</v>
      </c>
    </row>
    <row r="1151" spans="1:2" x14ac:dyDescent="0.25">
      <c r="A1151">
        <v>1151</v>
      </c>
      <c r="B1151">
        <v>2.2687696936999999</v>
      </c>
    </row>
    <row r="1152" spans="1:2" x14ac:dyDescent="0.25">
      <c r="A1152">
        <v>1152</v>
      </c>
      <c r="B1152">
        <v>2.2688762103400002</v>
      </c>
    </row>
    <row r="1153" spans="1:2" x14ac:dyDescent="0.25">
      <c r="A1153">
        <v>1153</v>
      </c>
      <c r="B1153">
        <v>2.2696130912700001</v>
      </c>
    </row>
    <row r="1154" spans="1:2" x14ac:dyDescent="0.25">
      <c r="A1154">
        <v>1154</v>
      </c>
      <c r="B1154">
        <v>2.2697044291799999</v>
      </c>
    </row>
    <row r="1155" spans="1:2" x14ac:dyDescent="0.25">
      <c r="A1155">
        <v>1155</v>
      </c>
      <c r="B1155">
        <v>2.2702209332400001</v>
      </c>
    </row>
    <row r="1156" spans="1:2" x14ac:dyDescent="0.25">
      <c r="A1156">
        <v>1156</v>
      </c>
      <c r="B1156">
        <v>2.2708469051</v>
      </c>
    </row>
    <row r="1157" spans="1:2" x14ac:dyDescent="0.25">
      <c r="A1157">
        <v>1157</v>
      </c>
      <c r="B1157">
        <v>2.2717897543499999</v>
      </c>
    </row>
    <row r="1158" spans="1:2" x14ac:dyDescent="0.25">
      <c r="A1158">
        <v>1158</v>
      </c>
      <c r="B1158">
        <v>2.2724621383999999</v>
      </c>
    </row>
    <row r="1159" spans="1:2" x14ac:dyDescent="0.25">
      <c r="A1159">
        <v>1159</v>
      </c>
      <c r="B1159">
        <v>2.2729220503500001</v>
      </c>
    </row>
    <row r="1160" spans="1:2" x14ac:dyDescent="0.25">
      <c r="A1160">
        <v>1160</v>
      </c>
      <c r="B1160">
        <v>2.2734527836299998</v>
      </c>
    </row>
    <row r="1161" spans="1:2" x14ac:dyDescent="0.25">
      <c r="A1161">
        <v>1161</v>
      </c>
      <c r="B1161">
        <v>2.2737806547199999</v>
      </c>
    </row>
    <row r="1162" spans="1:2" x14ac:dyDescent="0.25">
      <c r="A1162">
        <v>1162</v>
      </c>
      <c r="B1162">
        <v>2.2739308977600001</v>
      </c>
    </row>
    <row r="1163" spans="1:2" x14ac:dyDescent="0.25">
      <c r="A1163">
        <v>1163</v>
      </c>
      <c r="B1163">
        <v>2.2750857185200002</v>
      </c>
    </row>
    <row r="1164" spans="1:2" x14ac:dyDescent="0.25">
      <c r="A1164">
        <v>1164</v>
      </c>
      <c r="B1164">
        <v>2.27568806733</v>
      </c>
    </row>
    <row r="1165" spans="1:2" x14ac:dyDescent="0.25">
      <c r="A1165">
        <v>1165</v>
      </c>
      <c r="B1165">
        <v>2.2759746841299999</v>
      </c>
    </row>
    <row r="1166" spans="1:2" x14ac:dyDescent="0.25">
      <c r="A1166">
        <v>1166</v>
      </c>
      <c r="B1166">
        <v>2.2762008092300001</v>
      </c>
    </row>
    <row r="1167" spans="1:2" x14ac:dyDescent="0.25">
      <c r="A1167">
        <v>1167</v>
      </c>
      <c r="B1167">
        <v>2.27911492539</v>
      </c>
    </row>
    <row r="1168" spans="1:2" x14ac:dyDescent="0.25">
      <c r="A1168">
        <v>1168</v>
      </c>
      <c r="B1168">
        <v>2.2797735989999999</v>
      </c>
    </row>
    <row r="1169" spans="1:2" x14ac:dyDescent="0.25">
      <c r="A1169">
        <v>1169</v>
      </c>
      <c r="B1169">
        <v>2.2810540045200001</v>
      </c>
    </row>
    <row r="1170" spans="1:2" x14ac:dyDescent="0.25">
      <c r="A1170">
        <v>1170</v>
      </c>
      <c r="B1170">
        <v>2.2820573577799999</v>
      </c>
    </row>
    <row r="1171" spans="1:2" x14ac:dyDescent="0.25">
      <c r="A1171">
        <v>1171</v>
      </c>
      <c r="B1171">
        <v>2.2824905371000002</v>
      </c>
    </row>
    <row r="1172" spans="1:2" x14ac:dyDescent="0.25">
      <c r="A1172">
        <v>1172</v>
      </c>
      <c r="B1172">
        <v>2.2828838826200002</v>
      </c>
    </row>
    <row r="1173" spans="1:2" x14ac:dyDescent="0.25">
      <c r="A1173">
        <v>1173</v>
      </c>
      <c r="B1173">
        <v>2.2830283905800002</v>
      </c>
    </row>
    <row r="1174" spans="1:2" x14ac:dyDescent="0.25">
      <c r="A1174">
        <v>1174</v>
      </c>
      <c r="B1174">
        <v>2.2840897940999998</v>
      </c>
    </row>
    <row r="1175" spans="1:2" x14ac:dyDescent="0.25">
      <c r="A1175">
        <v>1175</v>
      </c>
      <c r="B1175">
        <v>2.28535296564</v>
      </c>
    </row>
    <row r="1176" spans="1:2" x14ac:dyDescent="0.25">
      <c r="A1176">
        <v>1176</v>
      </c>
      <c r="B1176">
        <v>2.28593449791</v>
      </c>
    </row>
    <row r="1177" spans="1:2" x14ac:dyDescent="0.25">
      <c r="A1177">
        <v>1177</v>
      </c>
      <c r="B1177">
        <v>2.2860720397900001</v>
      </c>
    </row>
    <row r="1178" spans="1:2" x14ac:dyDescent="0.25">
      <c r="A1178">
        <v>1178</v>
      </c>
      <c r="B1178">
        <v>2.2861226099</v>
      </c>
    </row>
    <row r="1179" spans="1:2" x14ac:dyDescent="0.25">
      <c r="A1179">
        <v>1179</v>
      </c>
      <c r="B1179">
        <v>2.2863417718400001</v>
      </c>
    </row>
    <row r="1180" spans="1:2" x14ac:dyDescent="0.25">
      <c r="A1180">
        <v>1180</v>
      </c>
      <c r="B1180">
        <v>2.2868695222099999</v>
      </c>
    </row>
    <row r="1181" spans="1:2" x14ac:dyDescent="0.25">
      <c r="A1181">
        <v>1181</v>
      </c>
      <c r="B1181">
        <v>2.2877690579599999</v>
      </c>
    </row>
    <row r="1182" spans="1:2" x14ac:dyDescent="0.25">
      <c r="A1182">
        <v>1182</v>
      </c>
      <c r="B1182">
        <v>2.2885656297899999</v>
      </c>
    </row>
    <row r="1183" spans="1:2" x14ac:dyDescent="0.25">
      <c r="A1183">
        <v>1183</v>
      </c>
      <c r="B1183">
        <v>2.2886775405600002</v>
      </c>
    </row>
    <row r="1184" spans="1:2" x14ac:dyDescent="0.25">
      <c r="A1184">
        <v>1184</v>
      </c>
      <c r="B1184">
        <v>2.2895687169799999</v>
      </c>
    </row>
    <row r="1185" spans="1:2" x14ac:dyDescent="0.25">
      <c r="A1185">
        <v>1185</v>
      </c>
      <c r="B1185">
        <v>2.2914409599500001</v>
      </c>
    </row>
    <row r="1186" spans="1:2" x14ac:dyDescent="0.25">
      <c r="A1186">
        <v>1186</v>
      </c>
      <c r="B1186">
        <v>2.29187389847</v>
      </c>
    </row>
    <row r="1187" spans="1:2" x14ac:dyDescent="0.25">
      <c r="A1187">
        <v>1187</v>
      </c>
      <c r="B1187">
        <v>2.2922330046499999</v>
      </c>
    </row>
    <row r="1188" spans="1:2" x14ac:dyDescent="0.25">
      <c r="A1188">
        <v>1188</v>
      </c>
      <c r="B1188">
        <v>2.2923317449999998</v>
      </c>
    </row>
    <row r="1189" spans="1:2" x14ac:dyDescent="0.25">
      <c r="A1189">
        <v>1189</v>
      </c>
      <c r="B1189">
        <v>2.2927316182599999</v>
      </c>
    </row>
    <row r="1190" spans="1:2" x14ac:dyDescent="0.25">
      <c r="A1190">
        <v>1190</v>
      </c>
      <c r="B1190">
        <v>2.2930466447</v>
      </c>
    </row>
    <row r="1191" spans="1:2" x14ac:dyDescent="0.25">
      <c r="A1191">
        <v>1191</v>
      </c>
      <c r="B1191">
        <v>2.2932571429399999</v>
      </c>
    </row>
    <row r="1192" spans="1:2" x14ac:dyDescent="0.25">
      <c r="A1192">
        <v>1192</v>
      </c>
      <c r="B1192">
        <v>2.2932941272899998</v>
      </c>
    </row>
    <row r="1193" spans="1:2" x14ac:dyDescent="0.25">
      <c r="A1193">
        <v>1193</v>
      </c>
      <c r="B1193">
        <v>2.2937751495600001</v>
      </c>
    </row>
    <row r="1194" spans="1:2" x14ac:dyDescent="0.25">
      <c r="A1194">
        <v>1194</v>
      </c>
      <c r="B1194">
        <v>2.2952440209599998</v>
      </c>
    </row>
    <row r="1195" spans="1:2" x14ac:dyDescent="0.25">
      <c r="A1195">
        <v>1195</v>
      </c>
      <c r="B1195">
        <v>2.2957079887199998</v>
      </c>
    </row>
    <row r="1196" spans="1:2" x14ac:dyDescent="0.25">
      <c r="A1196">
        <v>1196</v>
      </c>
      <c r="B1196">
        <v>2.2958349868000001</v>
      </c>
    </row>
    <row r="1197" spans="1:2" x14ac:dyDescent="0.25">
      <c r="A1197">
        <v>1197</v>
      </c>
      <c r="B1197">
        <v>2.2967532751599999</v>
      </c>
    </row>
    <row r="1198" spans="1:2" x14ac:dyDescent="0.25">
      <c r="A1198">
        <v>1198</v>
      </c>
      <c r="B1198">
        <v>2.29722525137</v>
      </c>
    </row>
    <row r="1199" spans="1:2" x14ac:dyDescent="0.25">
      <c r="A1199">
        <v>1199</v>
      </c>
      <c r="B1199">
        <v>2.2974083585799998</v>
      </c>
    </row>
    <row r="1200" spans="1:2" x14ac:dyDescent="0.25">
      <c r="A1200">
        <v>1200</v>
      </c>
      <c r="B1200">
        <v>2.29786244685</v>
      </c>
    </row>
    <row r="1201" spans="1:2" x14ac:dyDescent="0.25">
      <c r="A1201">
        <v>1201</v>
      </c>
      <c r="B1201">
        <v>2.2979360660800001</v>
      </c>
    </row>
    <row r="1202" spans="1:2" x14ac:dyDescent="0.25">
      <c r="A1202">
        <v>1202</v>
      </c>
      <c r="B1202">
        <v>2.2979940889999999</v>
      </c>
    </row>
    <row r="1203" spans="1:2" x14ac:dyDescent="0.25">
      <c r="A1203">
        <v>1203</v>
      </c>
      <c r="B1203">
        <v>2.2989301491999998</v>
      </c>
    </row>
    <row r="1204" spans="1:2" x14ac:dyDescent="0.25">
      <c r="A1204">
        <v>1204</v>
      </c>
      <c r="B1204">
        <v>2.2989933729500001</v>
      </c>
    </row>
    <row r="1205" spans="1:2" x14ac:dyDescent="0.25">
      <c r="A1205">
        <v>1205</v>
      </c>
      <c r="B1205">
        <v>2.2990994706399999</v>
      </c>
    </row>
    <row r="1206" spans="1:2" x14ac:dyDescent="0.25">
      <c r="A1206">
        <v>1206</v>
      </c>
      <c r="B1206">
        <v>2.2994741700099999</v>
      </c>
    </row>
    <row r="1207" spans="1:2" x14ac:dyDescent="0.25">
      <c r="A1207">
        <v>1207</v>
      </c>
      <c r="B1207">
        <v>2.3016959185300001</v>
      </c>
    </row>
    <row r="1208" spans="1:2" x14ac:dyDescent="0.25">
      <c r="A1208">
        <v>1208</v>
      </c>
      <c r="B1208">
        <v>2.3023115648100001</v>
      </c>
    </row>
    <row r="1209" spans="1:2" x14ac:dyDescent="0.25">
      <c r="A1209">
        <v>1209</v>
      </c>
      <c r="B1209">
        <v>2.3032025764199999</v>
      </c>
    </row>
    <row r="1210" spans="1:2" x14ac:dyDescent="0.25">
      <c r="A1210">
        <v>1210</v>
      </c>
      <c r="B1210">
        <v>2.3038562544999999</v>
      </c>
    </row>
    <row r="1211" spans="1:2" x14ac:dyDescent="0.25">
      <c r="A1211">
        <v>1211</v>
      </c>
      <c r="B1211">
        <v>2.30392662655</v>
      </c>
    </row>
    <row r="1212" spans="1:2" x14ac:dyDescent="0.25">
      <c r="A1212">
        <v>1212</v>
      </c>
      <c r="B1212">
        <v>2.30604883554</v>
      </c>
    </row>
    <row r="1213" spans="1:2" x14ac:dyDescent="0.25">
      <c r="A1213">
        <v>1213</v>
      </c>
      <c r="B1213">
        <v>2.3067822309800001</v>
      </c>
    </row>
    <row r="1214" spans="1:2" x14ac:dyDescent="0.25">
      <c r="A1214">
        <v>1214</v>
      </c>
      <c r="B1214">
        <v>2.3070168092299999</v>
      </c>
    </row>
    <row r="1215" spans="1:2" x14ac:dyDescent="0.25">
      <c r="A1215">
        <v>1215</v>
      </c>
      <c r="B1215">
        <v>2.3072383892800001</v>
      </c>
    </row>
    <row r="1216" spans="1:2" x14ac:dyDescent="0.25">
      <c r="A1216">
        <v>1216</v>
      </c>
      <c r="B1216">
        <v>2.3075005123999999</v>
      </c>
    </row>
    <row r="1217" spans="1:2" x14ac:dyDescent="0.25">
      <c r="A1217">
        <v>1217</v>
      </c>
      <c r="B1217">
        <v>2.30765462437</v>
      </c>
    </row>
    <row r="1218" spans="1:2" x14ac:dyDescent="0.25">
      <c r="A1218">
        <v>1218</v>
      </c>
      <c r="B1218">
        <v>2.3096842868</v>
      </c>
    </row>
    <row r="1219" spans="1:2" x14ac:dyDescent="0.25">
      <c r="A1219">
        <v>1219</v>
      </c>
      <c r="B1219">
        <v>2.3103085651000002</v>
      </c>
    </row>
    <row r="1220" spans="1:2" x14ac:dyDescent="0.25">
      <c r="A1220">
        <v>1220</v>
      </c>
      <c r="B1220">
        <v>2.3112366986200001</v>
      </c>
    </row>
    <row r="1221" spans="1:2" x14ac:dyDescent="0.25">
      <c r="A1221">
        <v>1221</v>
      </c>
      <c r="B1221">
        <v>2.3123739684800002</v>
      </c>
    </row>
    <row r="1222" spans="1:2" x14ac:dyDescent="0.25">
      <c r="A1222">
        <v>1222</v>
      </c>
      <c r="B1222">
        <v>2.3128122367700001</v>
      </c>
    </row>
    <row r="1223" spans="1:2" x14ac:dyDescent="0.25">
      <c r="A1223">
        <v>1223</v>
      </c>
      <c r="B1223">
        <v>2.3132323497599998</v>
      </c>
    </row>
    <row r="1224" spans="1:2" x14ac:dyDescent="0.25">
      <c r="A1224">
        <v>1224</v>
      </c>
      <c r="B1224">
        <v>2.31587084446</v>
      </c>
    </row>
    <row r="1225" spans="1:2" x14ac:dyDescent="0.25">
      <c r="A1225">
        <v>1225</v>
      </c>
      <c r="B1225">
        <v>2.3167599711500002</v>
      </c>
    </row>
    <row r="1226" spans="1:2" x14ac:dyDescent="0.25">
      <c r="A1226">
        <v>1226</v>
      </c>
      <c r="B1226">
        <v>2.3177577193799999</v>
      </c>
    </row>
    <row r="1227" spans="1:2" x14ac:dyDescent="0.25">
      <c r="A1227">
        <v>1227</v>
      </c>
      <c r="B1227">
        <v>2.3179169363900001</v>
      </c>
    </row>
    <row r="1228" spans="1:2" x14ac:dyDescent="0.25">
      <c r="A1228">
        <v>1228</v>
      </c>
      <c r="B1228">
        <v>2.3193755623799999</v>
      </c>
    </row>
    <row r="1229" spans="1:2" x14ac:dyDescent="0.25">
      <c r="A1229">
        <v>1229</v>
      </c>
      <c r="B1229">
        <v>2.3210135170899999</v>
      </c>
    </row>
    <row r="1230" spans="1:2" x14ac:dyDescent="0.25">
      <c r="A1230">
        <v>1230</v>
      </c>
      <c r="B1230">
        <v>2.3211293642999999</v>
      </c>
    </row>
    <row r="1231" spans="1:2" x14ac:dyDescent="0.25">
      <c r="A1231">
        <v>1231</v>
      </c>
      <c r="B1231">
        <v>2.3214299928500002</v>
      </c>
    </row>
    <row r="1232" spans="1:2" x14ac:dyDescent="0.25">
      <c r="A1232">
        <v>1232</v>
      </c>
      <c r="B1232">
        <v>2.3220661833</v>
      </c>
    </row>
    <row r="1233" spans="1:2" x14ac:dyDescent="0.25">
      <c r="A1233">
        <v>1233</v>
      </c>
      <c r="B1233">
        <v>2.3226993276000001</v>
      </c>
    </row>
    <row r="1234" spans="1:2" x14ac:dyDescent="0.25">
      <c r="A1234">
        <v>1234</v>
      </c>
      <c r="B1234">
        <v>2.3240879274999999</v>
      </c>
    </row>
    <row r="1235" spans="1:2" x14ac:dyDescent="0.25">
      <c r="A1235">
        <v>1235</v>
      </c>
      <c r="B1235">
        <v>2.32480849901</v>
      </c>
    </row>
    <row r="1236" spans="1:2" x14ac:dyDescent="0.25">
      <c r="A1236">
        <v>1236</v>
      </c>
      <c r="B1236">
        <v>2.32579278543</v>
      </c>
    </row>
    <row r="1237" spans="1:2" x14ac:dyDescent="0.25">
      <c r="A1237">
        <v>1237</v>
      </c>
      <c r="B1237">
        <v>2.3280667293600001</v>
      </c>
    </row>
    <row r="1238" spans="1:2" x14ac:dyDescent="0.25">
      <c r="A1238">
        <v>1238</v>
      </c>
      <c r="B1238">
        <v>2.3282805376</v>
      </c>
    </row>
    <row r="1239" spans="1:2" x14ac:dyDescent="0.25">
      <c r="A1239">
        <v>1239</v>
      </c>
      <c r="B1239">
        <v>2.3310576243400001</v>
      </c>
    </row>
    <row r="1240" spans="1:2" x14ac:dyDescent="0.25">
      <c r="A1240">
        <v>1240</v>
      </c>
      <c r="B1240">
        <v>2.3315505372800001</v>
      </c>
    </row>
    <row r="1241" spans="1:2" x14ac:dyDescent="0.25">
      <c r="A1241">
        <v>1241</v>
      </c>
      <c r="B1241">
        <v>2.3320605418799998</v>
      </c>
    </row>
    <row r="1242" spans="1:2" x14ac:dyDescent="0.25">
      <c r="A1242">
        <v>1242</v>
      </c>
      <c r="B1242">
        <v>2.3321431453899999</v>
      </c>
    </row>
    <row r="1243" spans="1:2" x14ac:dyDescent="0.25">
      <c r="A1243">
        <v>1243</v>
      </c>
      <c r="B1243">
        <v>2.3321634598699998</v>
      </c>
    </row>
    <row r="1244" spans="1:2" x14ac:dyDescent="0.25">
      <c r="A1244">
        <v>1244</v>
      </c>
      <c r="B1244">
        <v>2.3338665015000002</v>
      </c>
    </row>
    <row r="1245" spans="1:2" x14ac:dyDescent="0.25">
      <c r="A1245">
        <v>1245</v>
      </c>
      <c r="B1245">
        <v>2.3347978861700001</v>
      </c>
    </row>
    <row r="1246" spans="1:2" x14ac:dyDescent="0.25">
      <c r="A1246">
        <v>1246</v>
      </c>
      <c r="B1246">
        <v>2.3363902857799999</v>
      </c>
    </row>
    <row r="1247" spans="1:2" x14ac:dyDescent="0.25">
      <c r="A1247">
        <v>1247</v>
      </c>
      <c r="B1247">
        <v>2.3369616638199999</v>
      </c>
    </row>
    <row r="1248" spans="1:2" x14ac:dyDescent="0.25">
      <c r="A1248">
        <v>1248</v>
      </c>
      <c r="B1248">
        <v>2.33849494079</v>
      </c>
    </row>
    <row r="1249" spans="1:2" x14ac:dyDescent="0.25">
      <c r="A1249">
        <v>1249</v>
      </c>
      <c r="B1249">
        <v>2.3390588750200001</v>
      </c>
    </row>
    <row r="1250" spans="1:2" x14ac:dyDescent="0.25">
      <c r="A1250">
        <v>1250</v>
      </c>
      <c r="B1250">
        <v>2.34071979461</v>
      </c>
    </row>
    <row r="1251" spans="1:2" x14ac:dyDescent="0.25">
      <c r="A1251">
        <v>1251</v>
      </c>
      <c r="B1251">
        <v>2.3409977929600001</v>
      </c>
    </row>
    <row r="1252" spans="1:2" x14ac:dyDescent="0.25">
      <c r="A1252">
        <v>1252</v>
      </c>
      <c r="B1252">
        <v>2.3419594478299999</v>
      </c>
    </row>
    <row r="1253" spans="1:2" x14ac:dyDescent="0.25">
      <c r="A1253">
        <v>1253</v>
      </c>
      <c r="B1253">
        <v>2.3430901705</v>
      </c>
    </row>
    <row r="1254" spans="1:2" x14ac:dyDescent="0.25">
      <c r="A1254">
        <v>1254</v>
      </c>
      <c r="B1254">
        <v>2.3442852898600002</v>
      </c>
    </row>
    <row r="1255" spans="1:2" x14ac:dyDescent="0.25">
      <c r="A1255">
        <v>1255</v>
      </c>
      <c r="B1255">
        <v>2.3444319834999998</v>
      </c>
    </row>
    <row r="1256" spans="1:2" x14ac:dyDescent="0.25">
      <c r="A1256">
        <v>1256</v>
      </c>
      <c r="B1256">
        <v>2.3462255079799998</v>
      </c>
    </row>
    <row r="1257" spans="1:2" x14ac:dyDescent="0.25">
      <c r="A1257">
        <v>1257</v>
      </c>
      <c r="B1257">
        <v>2.3471223179499998</v>
      </c>
    </row>
    <row r="1258" spans="1:2" x14ac:dyDescent="0.25">
      <c r="A1258">
        <v>1258</v>
      </c>
      <c r="B1258">
        <v>2.3471745958199999</v>
      </c>
    </row>
    <row r="1259" spans="1:2" x14ac:dyDescent="0.25">
      <c r="A1259">
        <v>1259</v>
      </c>
      <c r="B1259">
        <v>2.3472316765799999</v>
      </c>
    </row>
    <row r="1260" spans="1:2" x14ac:dyDescent="0.25">
      <c r="A1260">
        <v>1260</v>
      </c>
      <c r="B1260">
        <v>2.3482330874600001</v>
      </c>
    </row>
    <row r="1261" spans="1:2" x14ac:dyDescent="0.25">
      <c r="A1261">
        <v>1261</v>
      </c>
      <c r="B1261">
        <v>2.3498854913699998</v>
      </c>
    </row>
    <row r="1262" spans="1:2" x14ac:dyDescent="0.25">
      <c r="A1262">
        <v>1262</v>
      </c>
      <c r="B1262">
        <v>2.3522184635799999</v>
      </c>
    </row>
    <row r="1263" spans="1:2" x14ac:dyDescent="0.25">
      <c r="A1263">
        <v>1263</v>
      </c>
      <c r="B1263">
        <v>2.3545210759100001</v>
      </c>
    </row>
    <row r="1264" spans="1:2" x14ac:dyDescent="0.25">
      <c r="A1264">
        <v>1264</v>
      </c>
      <c r="B1264">
        <v>2.3547220211300002</v>
      </c>
    </row>
    <row r="1265" spans="1:2" x14ac:dyDescent="0.25">
      <c r="A1265">
        <v>1265</v>
      </c>
      <c r="B1265">
        <v>2.3550513588899999</v>
      </c>
    </row>
    <row r="1266" spans="1:2" x14ac:dyDescent="0.25">
      <c r="A1266">
        <v>1266</v>
      </c>
      <c r="B1266">
        <v>2.35846625849</v>
      </c>
    </row>
    <row r="1267" spans="1:2" x14ac:dyDescent="0.25">
      <c r="A1267">
        <v>1267</v>
      </c>
      <c r="B1267">
        <v>2.3599376132800001</v>
      </c>
    </row>
    <row r="1268" spans="1:2" x14ac:dyDescent="0.25">
      <c r="A1268">
        <v>1268</v>
      </c>
      <c r="B1268">
        <v>2.3620177394700002</v>
      </c>
    </row>
    <row r="1269" spans="1:2" x14ac:dyDescent="0.25">
      <c r="A1269">
        <v>1269</v>
      </c>
      <c r="B1269">
        <v>2.3620493507</v>
      </c>
    </row>
    <row r="1270" spans="1:2" x14ac:dyDescent="0.25">
      <c r="A1270">
        <v>1270</v>
      </c>
      <c r="B1270">
        <v>2.36284105909</v>
      </c>
    </row>
    <row r="1271" spans="1:2" x14ac:dyDescent="0.25">
      <c r="A1271">
        <v>1271</v>
      </c>
      <c r="B1271">
        <v>2.3628486720400002</v>
      </c>
    </row>
    <row r="1272" spans="1:2" x14ac:dyDescent="0.25">
      <c r="A1272">
        <v>1272</v>
      </c>
      <c r="B1272">
        <v>2.3632779630899998</v>
      </c>
    </row>
    <row r="1273" spans="1:2" x14ac:dyDescent="0.25">
      <c r="A1273">
        <v>1273</v>
      </c>
      <c r="B1273">
        <v>2.36484784141</v>
      </c>
    </row>
    <row r="1274" spans="1:2" x14ac:dyDescent="0.25">
      <c r="A1274">
        <v>1274</v>
      </c>
      <c r="B1274">
        <v>2.3665474176600001</v>
      </c>
    </row>
    <row r="1275" spans="1:2" x14ac:dyDescent="0.25">
      <c r="A1275">
        <v>1275</v>
      </c>
      <c r="B1275">
        <v>2.3686888531000001</v>
      </c>
    </row>
    <row r="1276" spans="1:2" x14ac:dyDescent="0.25">
      <c r="A1276">
        <v>1276</v>
      </c>
      <c r="B1276">
        <v>2.3705341877600001</v>
      </c>
    </row>
    <row r="1277" spans="1:2" x14ac:dyDescent="0.25">
      <c r="A1277">
        <v>1277</v>
      </c>
      <c r="B1277">
        <v>2.3710401019199998</v>
      </c>
    </row>
    <row r="1278" spans="1:2" x14ac:dyDescent="0.25">
      <c r="A1278">
        <v>1278</v>
      </c>
      <c r="B1278">
        <v>2.3718742578300001</v>
      </c>
    </row>
    <row r="1279" spans="1:2" x14ac:dyDescent="0.25">
      <c r="A1279">
        <v>1279</v>
      </c>
      <c r="B1279">
        <v>2.3719563346500001</v>
      </c>
    </row>
    <row r="1280" spans="1:2" x14ac:dyDescent="0.25">
      <c r="A1280">
        <v>1280</v>
      </c>
      <c r="B1280">
        <v>2.37234464404</v>
      </c>
    </row>
    <row r="1281" spans="1:2" x14ac:dyDescent="0.25">
      <c r="A1281">
        <v>1281</v>
      </c>
      <c r="B1281">
        <v>2.3755466589399998</v>
      </c>
    </row>
    <row r="1282" spans="1:2" x14ac:dyDescent="0.25">
      <c r="A1282">
        <v>1282</v>
      </c>
      <c r="B1282">
        <v>2.37586510578</v>
      </c>
    </row>
    <row r="1283" spans="1:2" x14ac:dyDescent="0.25">
      <c r="A1283">
        <v>1283</v>
      </c>
      <c r="B1283">
        <v>2.3761771681799999</v>
      </c>
    </row>
    <row r="1284" spans="1:2" x14ac:dyDescent="0.25">
      <c r="A1284">
        <v>1284</v>
      </c>
      <c r="B1284">
        <v>2.37835687905</v>
      </c>
    </row>
    <row r="1285" spans="1:2" x14ac:dyDescent="0.25">
      <c r="A1285">
        <v>1285</v>
      </c>
      <c r="B1285">
        <v>2.3821578294800001</v>
      </c>
    </row>
    <row r="1286" spans="1:2" x14ac:dyDescent="0.25">
      <c r="A1286">
        <v>1286</v>
      </c>
      <c r="B1286">
        <v>2.3824261086899998</v>
      </c>
    </row>
    <row r="1287" spans="1:2" x14ac:dyDescent="0.25">
      <c r="A1287">
        <v>1287</v>
      </c>
      <c r="B1287">
        <v>2.3833399253700001</v>
      </c>
    </row>
    <row r="1288" spans="1:2" x14ac:dyDescent="0.25">
      <c r="A1288">
        <v>1288</v>
      </c>
      <c r="B1288">
        <v>2.3834159317000001</v>
      </c>
    </row>
    <row r="1289" spans="1:2" x14ac:dyDescent="0.25">
      <c r="A1289">
        <v>1289</v>
      </c>
      <c r="B1289">
        <v>2.3840527066199999</v>
      </c>
    </row>
    <row r="1290" spans="1:2" x14ac:dyDescent="0.25">
      <c r="A1290">
        <v>1290</v>
      </c>
      <c r="B1290">
        <v>2.3856618371299998</v>
      </c>
    </row>
    <row r="1291" spans="1:2" x14ac:dyDescent="0.25">
      <c r="A1291">
        <v>1291</v>
      </c>
      <c r="B1291">
        <v>2.38621589128</v>
      </c>
    </row>
    <row r="1292" spans="1:2" x14ac:dyDescent="0.25">
      <c r="A1292">
        <v>1292</v>
      </c>
      <c r="B1292">
        <v>2.3864568414399998</v>
      </c>
    </row>
    <row r="1293" spans="1:2" x14ac:dyDescent="0.25">
      <c r="A1293">
        <v>1293</v>
      </c>
      <c r="B1293">
        <v>2.3873628601500001</v>
      </c>
    </row>
    <row r="1294" spans="1:2" x14ac:dyDescent="0.25">
      <c r="A1294">
        <v>1294</v>
      </c>
      <c r="B1294">
        <v>2.3875256005900001</v>
      </c>
    </row>
    <row r="1295" spans="1:2" x14ac:dyDescent="0.25">
      <c r="A1295">
        <v>1295</v>
      </c>
      <c r="B1295">
        <v>2.3887296298099998</v>
      </c>
    </row>
    <row r="1296" spans="1:2" x14ac:dyDescent="0.25">
      <c r="A1296">
        <v>1296</v>
      </c>
      <c r="B1296">
        <v>2.38888754215</v>
      </c>
    </row>
    <row r="1297" spans="1:2" x14ac:dyDescent="0.25">
      <c r="A1297">
        <v>1297</v>
      </c>
      <c r="B1297">
        <v>2.3894034235500001</v>
      </c>
    </row>
    <row r="1298" spans="1:2" x14ac:dyDescent="0.25">
      <c r="A1298">
        <v>1298</v>
      </c>
      <c r="B1298">
        <v>2.3907472472800002</v>
      </c>
    </row>
    <row r="1299" spans="1:2" x14ac:dyDescent="0.25">
      <c r="A1299">
        <v>1299</v>
      </c>
      <c r="B1299">
        <v>2.3921883523999998</v>
      </c>
    </row>
    <row r="1300" spans="1:2" x14ac:dyDescent="0.25">
      <c r="A1300">
        <v>1300</v>
      </c>
      <c r="B1300">
        <v>2.3936210150799999</v>
      </c>
    </row>
    <row r="1301" spans="1:2" x14ac:dyDescent="0.25">
      <c r="A1301">
        <v>1301</v>
      </c>
      <c r="B1301">
        <v>2.3945239872599999</v>
      </c>
    </row>
    <row r="1302" spans="1:2" x14ac:dyDescent="0.25">
      <c r="A1302">
        <v>1302</v>
      </c>
      <c r="B1302">
        <v>2.39544135989</v>
      </c>
    </row>
    <row r="1303" spans="1:2" x14ac:dyDescent="0.25">
      <c r="A1303">
        <v>1303</v>
      </c>
      <c r="B1303">
        <v>2.3955944322899998</v>
      </c>
    </row>
    <row r="1304" spans="1:2" x14ac:dyDescent="0.25">
      <c r="A1304">
        <v>1304</v>
      </c>
      <c r="B1304">
        <v>2.39663713219</v>
      </c>
    </row>
    <row r="1305" spans="1:2" x14ac:dyDescent="0.25">
      <c r="A1305">
        <v>1305</v>
      </c>
      <c r="B1305">
        <v>2.3980299486300001</v>
      </c>
    </row>
    <row r="1306" spans="1:2" x14ac:dyDescent="0.25">
      <c r="A1306">
        <v>1306</v>
      </c>
      <c r="B1306">
        <v>2.3981258895800002</v>
      </c>
    </row>
    <row r="1307" spans="1:2" x14ac:dyDescent="0.25">
      <c r="A1307">
        <v>1307</v>
      </c>
      <c r="B1307">
        <v>2.39955969253</v>
      </c>
    </row>
    <row r="1308" spans="1:2" x14ac:dyDescent="0.25">
      <c r="A1308">
        <v>1308</v>
      </c>
      <c r="B1308">
        <v>2.4000174145900002</v>
      </c>
    </row>
    <row r="1309" spans="1:2" x14ac:dyDescent="0.25">
      <c r="A1309">
        <v>1309</v>
      </c>
      <c r="B1309">
        <v>2.4012880014700002</v>
      </c>
    </row>
    <row r="1310" spans="1:2" x14ac:dyDescent="0.25">
      <c r="A1310">
        <v>1310</v>
      </c>
      <c r="B1310">
        <v>2.40291052222</v>
      </c>
    </row>
    <row r="1311" spans="1:2" x14ac:dyDescent="0.25">
      <c r="A1311">
        <v>1311</v>
      </c>
      <c r="B1311">
        <v>2.4031833706799999</v>
      </c>
    </row>
    <row r="1312" spans="1:2" x14ac:dyDescent="0.25">
      <c r="A1312">
        <v>1312</v>
      </c>
      <c r="B1312">
        <v>2.4045589440000001</v>
      </c>
    </row>
    <row r="1313" spans="1:2" x14ac:dyDescent="0.25">
      <c r="A1313">
        <v>1313</v>
      </c>
      <c r="B1313">
        <v>2.4047362228</v>
      </c>
    </row>
    <row r="1314" spans="1:2" x14ac:dyDescent="0.25">
      <c r="A1314">
        <v>1314</v>
      </c>
      <c r="B1314">
        <v>2.4060398402100001</v>
      </c>
    </row>
    <row r="1315" spans="1:2" x14ac:dyDescent="0.25">
      <c r="A1315">
        <v>1315</v>
      </c>
      <c r="B1315">
        <v>2.40604198669</v>
      </c>
    </row>
    <row r="1316" spans="1:2" x14ac:dyDescent="0.25">
      <c r="A1316">
        <v>1316</v>
      </c>
      <c r="B1316">
        <v>2.4070097798800001</v>
      </c>
    </row>
    <row r="1317" spans="1:2" x14ac:dyDescent="0.25">
      <c r="A1317">
        <v>1317</v>
      </c>
      <c r="B1317">
        <v>2.4071840040399999</v>
      </c>
    </row>
    <row r="1318" spans="1:2" x14ac:dyDescent="0.25">
      <c r="A1318">
        <v>1318</v>
      </c>
      <c r="B1318">
        <v>2.4081490454700001</v>
      </c>
    </row>
    <row r="1319" spans="1:2" x14ac:dyDescent="0.25">
      <c r="A1319">
        <v>1319</v>
      </c>
      <c r="B1319">
        <v>2.4087141069300002</v>
      </c>
    </row>
    <row r="1320" spans="1:2" x14ac:dyDescent="0.25">
      <c r="A1320">
        <v>1320</v>
      </c>
      <c r="B1320">
        <v>2.41168781973</v>
      </c>
    </row>
    <row r="1321" spans="1:2" x14ac:dyDescent="0.25">
      <c r="A1321">
        <v>1321</v>
      </c>
      <c r="B1321">
        <v>2.4123674674900002</v>
      </c>
    </row>
    <row r="1322" spans="1:2" x14ac:dyDescent="0.25">
      <c r="A1322">
        <v>1322</v>
      </c>
      <c r="B1322">
        <v>2.41400299313</v>
      </c>
    </row>
    <row r="1323" spans="1:2" x14ac:dyDescent="0.25">
      <c r="A1323">
        <v>1323</v>
      </c>
      <c r="B1323">
        <v>2.4156565402100001</v>
      </c>
    </row>
    <row r="1324" spans="1:2" x14ac:dyDescent="0.25">
      <c r="A1324">
        <v>1324</v>
      </c>
      <c r="B1324">
        <v>2.4157714672099999</v>
      </c>
    </row>
    <row r="1325" spans="1:2" x14ac:dyDescent="0.25">
      <c r="A1325">
        <v>1325</v>
      </c>
      <c r="B1325">
        <v>2.4173282395900002</v>
      </c>
    </row>
    <row r="1326" spans="1:2" x14ac:dyDescent="0.25">
      <c r="A1326">
        <v>1326</v>
      </c>
      <c r="B1326">
        <v>2.4191788163100001</v>
      </c>
    </row>
    <row r="1327" spans="1:2" x14ac:dyDescent="0.25">
      <c r="A1327">
        <v>1327</v>
      </c>
      <c r="B1327">
        <v>2.4193483232799999</v>
      </c>
    </row>
    <row r="1328" spans="1:2" x14ac:dyDescent="0.25">
      <c r="A1328">
        <v>1328</v>
      </c>
      <c r="B1328">
        <v>2.4221024077400002</v>
      </c>
    </row>
    <row r="1329" spans="1:2" x14ac:dyDescent="0.25">
      <c r="A1329">
        <v>1329</v>
      </c>
      <c r="B1329">
        <v>2.4232989405800001</v>
      </c>
    </row>
    <row r="1330" spans="1:2" x14ac:dyDescent="0.25">
      <c r="A1330">
        <v>1330</v>
      </c>
      <c r="B1330">
        <v>2.4248950574500001</v>
      </c>
    </row>
    <row r="1331" spans="1:2" x14ac:dyDescent="0.25">
      <c r="A1331">
        <v>1331</v>
      </c>
      <c r="B1331">
        <v>2.42511854829</v>
      </c>
    </row>
    <row r="1332" spans="1:2" x14ac:dyDescent="0.25">
      <c r="A1332">
        <v>1332</v>
      </c>
      <c r="B1332">
        <v>2.42775830262</v>
      </c>
    </row>
    <row r="1333" spans="1:2" x14ac:dyDescent="0.25">
      <c r="A1333">
        <v>1333</v>
      </c>
      <c r="B1333">
        <v>2.4290939765199999</v>
      </c>
    </row>
    <row r="1334" spans="1:2" x14ac:dyDescent="0.25">
      <c r="A1334">
        <v>1334</v>
      </c>
      <c r="B1334">
        <v>2.4303414486800001</v>
      </c>
    </row>
    <row r="1335" spans="1:2" x14ac:dyDescent="0.25">
      <c r="A1335">
        <v>1335</v>
      </c>
      <c r="B1335">
        <v>2.4308589133299998</v>
      </c>
    </row>
    <row r="1336" spans="1:2" x14ac:dyDescent="0.25">
      <c r="A1336">
        <v>1336</v>
      </c>
      <c r="B1336">
        <v>2.4313018789899998</v>
      </c>
    </row>
    <row r="1337" spans="1:2" x14ac:dyDescent="0.25">
      <c r="A1337">
        <v>1337</v>
      </c>
      <c r="B1337">
        <v>2.4313727696199998</v>
      </c>
    </row>
    <row r="1338" spans="1:2" x14ac:dyDescent="0.25">
      <c r="A1338">
        <v>1338</v>
      </c>
      <c r="B1338">
        <v>2.4323901173000002</v>
      </c>
    </row>
    <row r="1339" spans="1:2" x14ac:dyDescent="0.25">
      <c r="A1339">
        <v>1339</v>
      </c>
      <c r="B1339">
        <v>2.4340123527399999</v>
      </c>
    </row>
    <row r="1340" spans="1:2" x14ac:dyDescent="0.25">
      <c r="A1340">
        <v>1340</v>
      </c>
      <c r="B1340">
        <v>2.43519376254</v>
      </c>
    </row>
    <row r="1341" spans="1:2" x14ac:dyDescent="0.25">
      <c r="A1341">
        <v>1341</v>
      </c>
      <c r="B1341">
        <v>2.4356202605299999</v>
      </c>
    </row>
    <row r="1342" spans="1:2" x14ac:dyDescent="0.25">
      <c r="A1342">
        <v>1342</v>
      </c>
      <c r="B1342">
        <v>2.4364872355</v>
      </c>
    </row>
    <row r="1343" spans="1:2" x14ac:dyDescent="0.25">
      <c r="A1343">
        <v>1343</v>
      </c>
      <c r="B1343">
        <v>2.4382107987000001</v>
      </c>
    </row>
    <row r="1344" spans="1:2" x14ac:dyDescent="0.25">
      <c r="A1344">
        <v>1344</v>
      </c>
      <c r="B1344">
        <v>2.4386340822300001</v>
      </c>
    </row>
    <row r="1345" spans="1:2" x14ac:dyDescent="0.25">
      <c r="A1345">
        <v>1345</v>
      </c>
      <c r="B1345">
        <v>2.4387361682900002</v>
      </c>
    </row>
    <row r="1346" spans="1:2" x14ac:dyDescent="0.25">
      <c r="A1346">
        <v>1346</v>
      </c>
      <c r="B1346">
        <v>2.4401844824099999</v>
      </c>
    </row>
    <row r="1347" spans="1:2" x14ac:dyDescent="0.25">
      <c r="A1347">
        <v>1347</v>
      </c>
      <c r="B1347">
        <v>2.4435010593399999</v>
      </c>
    </row>
    <row r="1348" spans="1:2" x14ac:dyDescent="0.25">
      <c r="A1348">
        <v>1348</v>
      </c>
      <c r="B1348">
        <v>2.4446040122700001</v>
      </c>
    </row>
    <row r="1349" spans="1:2" x14ac:dyDescent="0.25">
      <c r="A1349">
        <v>1349</v>
      </c>
      <c r="B1349">
        <v>2.4455710259500001</v>
      </c>
    </row>
    <row r="1350" spans="1:2" x14ac:dyDescent="0.25">
      <c r="A1350">
        <v>1350</v>
      </c>
      <c r="B1350">
        <v>2.4467240567399999</v>
      </c>
    </row>
    <row r="1351" spans="1:2" x14ac:dyDescent="0.25">
      <c r="A1351">
        <v>1351</v>
      </c>
      <c r="B1351">
        <v>2.4471446555199998</v>
      </c>
    </row>
    <row r="1352" spans="1:2" x14ac:dyDescent="0.25">
      <c r="A1352">
        <v>1352</v>
      </c>
      <c r="B1352">
        <v>2.4488351134699999</v>
      </c>
    </row>
    <row r="1353" spans="1:2" x14ac:dyDescent="0.25">
      <c r="A1353">
        <v>1353</v>
      </c>
      <c r="B1353">
        <v>2.4495823006899999</v>
      </c>
    </row>
    <row r="1354" spans="1:2" x14ac:dyDescent="0.25">
      <c r="A1354">
        <v>1354</v>
      </c>
      <c r="B1354">
        <v>2.4508964688699999</v>
      </c>
    </row>
    <row r="1355" spans="1:2" x14ac:dyDescent="0.25">
      <c r="A1355">
        <v>1355</v>
      </c>
      <c r="B1355">
        <v>2.4511285524800002</v>
      </c>
    </row>
    <row r="1356" spans="1:2" x14ac:dyDescent="0.25">
      <c r="A1356">
        <v>1356</v>
      </c>
      <c r="B1356">
        <v>2.45307971618</v>
      </c>
    </row>
    <row r="1357" spans="1:2" x14ac:dyDescent="0.25">
      <c r="A1357">
        <v>1357</v>
      </c>
      <c r="B1357">
        <v>2.4579582636700001</v>
      </c>
    </row>
    <row r="1358" spans="1:2" x14ac:dyDescent="0.25">
      <c r="A1358">
        <v>1358</v>
      </c>
      <c r="B1358">
        <v>2.4582009877600002</v>
      </c>
    </row>
    <row r="1359" spans="1:2" x14ac:dyDescent="0.25">
      <c r="A1359">
        <v>1359</v>
      </c>
      <c r="B1359">
        <v>2.4585657733900002</v>
      </c>
    </row>
    <row r="1360" spans="1:2" x14ac:dyDescent="0.25">
      <c r="A1360">
        <v>1360</v>
      </c>
      <c r="B1360">
        <v>2.4586710165999999</v>
      </c>
    </row>
    <row r="1361" spans="1:2" x14ac:dyDescent="0.25">
      <c r="A1361">
        <v>1361</v>
      </c>
      <c r="B1361">
        <v>2.4600254720299999</v>
      </c>
    </row>
    <row r="1362" spans="1:2" x14ac:dyDescent="0.25">
      <c r="A1362">
        <v>1362</v>
      </c>
      <c r="B1362">
        <v>2.4604564871200001</v>
      </c>
    </row>
    <row r="1363" spans="1:2" x14ac:dyDescent="0.25">
      <c r="A1363">
        <v>1363</v>
      </c>
      <c r="B1363">
        <v>2.4608396587899999</v>
      </c>
    </row>
    <row r="1364" spans="1:2" x14ac:dyDescent="0.25">
      <c r="A1364">
        <v>1364</v>
      </c>
      <c r="B1364">
        <v>2.4615771872900001</v>
      </c>
    </row>
    <row r="1365" spans="1:2" x14ac:dyDescent="0.25">
      <c r="A1365">
        <v>1365</v>
      </c>
      <c r="B1365">
        <v>2.4646191577800001</v>
      </c>
    </row>
    <row r="1366" spans="1:2" x14ac:dyDescent="0.25">
      <c r="A1366">
        <v>1366</v>
      </c>
      <c r="B1366">
        <v>2.4652223094500001</v>
      </c>
    </row>
    <row r="1367" spans="1:2" x14ac:dyDescent="0.25">
      <c r="A1367">
        <v>1367</v>
      </c>
      <c r="B1367">
        <v>2.4655444171199998</v>
      </c>
    </row>
    <row r="1368" spans="1:2" x14ac:dyDescent="0.25">
      <c r="A1368">
        <v>1368</v>
      </c>
      <c r="B1368">
        <v>2.4659115323899998</v>
      </c>
    </row>
    <row r="1369" spans="1:2" x14ac:dyDescent="0.25">
      <c r="A1369">
        <v>1369</v>
      </c>
      <c r="B1369">
        <v>2.46678748269</v>
      </c>
    </row>
    <row r="1370" spans="1:2" x14ac:dyDescent="0.25">
      <c r="A1370">
        <v>1370</v>
      </c>
      <c r="B1370">
        <v>2.4670345419599999</v>
      </c>
    </row>
    <row r="1371" spans="1:2" x14ac:dyDescent="0.25">
      <c r="A1371">
        <v>1371</v>
      </c>
      <c r="B1371">
        <v>2.4683921207699999</v>
      </c>
    </row>
    <row r="1372" spans="1:2" x14ac:dyDescent="0.25">
      <c r="A1372">
        <v>1372</v>
      </c>
      <c r="B1372">
        <v>2.4690649788400001</v>
      </c>
    </row>
    <row r="1373" spans="1:2" x14ac:dyDescent="0.25">
      <c r="A1373">
        <v>1373</v>
      </c>
      <c r="B1373">
        <v>2.4691639298900001</v>
      </c>
    </row>
    <row r="1374" spans="1:2" x14ac:dyDescent="0.25">
      <c r="A1374">
        <v>1374</v>
      </c>
      <c r="B1374">
        <v>2.4704373664800001</v>
      </c>
    </row>
    <row r="1375" spans="1:2" x14ac:dyDescent="0.25">
      <c r="A1375">
        <v>1375</v>
      </c>
      <c r="B1375">
        <v>2.4706858683399999</v>
      </c>
    </row>
    <row r="1376" spans="1:2" x14ac:dyDescent="0.25">
      <c r="A1376">
        <v>1376</v>
      </c>
      <c r="B1376">
        <v>2.4715188279800002</v>
      </c>
    </row>
    <row r="1377" spans="1:2" x14ac:dyDescent="0.25">
      <c r="A1377">
        <v>1377</v>
      </c>
      <c r="B1377">
        <v>2.47162255334</v>
      </c>
    </row>
    <row r="1378" spans="1:2" x14ac:dyDescent="0.25">
      <c r="A1378">
        <v>1378</v>
      </c>
      <c r="B1378">
        <v>2.4723460364899998</v>
      </c>
    </row>
    <row r="1379" spans="1:2" x14ac:dyDescent="0.25">
      <c r="A1379">
        <v>1379</v>
      </c>
      <c r="B1379">
        <v>2.47249327296</v>
      </c>
    </row>
    <row r="1380" spans="1:2" x14ac:dyDescent="0.25">
      <c r="A1380">
        <v>1380</v>
      </c>
      <c r="B1380">
        <v>2.47305036269</v>
      </c>
    </row>
    <row r="1381" spans="1:2" x14ac:dyDescent="0.25">
      <c r="A1381">
        <v>1381</v>
      </c>
      <c r="B1381">
        <v>2.4731352852200001</v>
      </c>
    </row>
    <row r="1382" spans="1:2" x14ac:dyDescent="0.25">
      <c r="A1382">
        <v>1382</v>
      </c>
      <c r="B1382">
        <v>2.4736246633699999</v>
      </c>
    </row>
    <row r="1383" spans="1:2" x14ac:dyDescent="0.25">
      <c r="A1383">
        <v>1383</v>
      </c>
      <c r="B1383">
        <v>2.4759494001000002</v>
      </c>
    </row>
    <row r="1384" spans="1:2" x14ac:dyDescent="0.25">
      <c r="A1384">
        <v>1384</v>
      </c>
      <c r="B1384">
        <v>2.4793892013100001</v>
      </c>
    </row>
    <row r="1385" spans="1:2" x14ac:dyDescent="0.25">
      <c r="A1385">
        <v>1385</v>
      </c>
      <c r="B1385">
        <v>2.4794652406400002</v>
      </c>
    </row>
    <row r="1386" spans="1:2" x14ac:dyDescent="0.25">
      <c r="A1386">
        <v>1386</v>
      </c>
      <c r="B1386">
        <v>2.48193162399</v>
      </c>
    </row>
    <row r="1387" spans="1:2" x14ac:dyDescent="0.25">
      <c r="A1387">
        <v>1387</v>
      </c>
      <c r="B1387">
        <v>2.4826381629999998</v>
      </c>
    </row>
    <row r="1388" spans="1:2" x14ac:dyDescent="0.25">
      <c r="A1388">
        <v>1388</v>
      </c>
      <c r="B1388">
        <v>2.48667797398</v>
      </c>
    </row>
    <row r="1389" spans="1:2" x14ac:dyDescent="0.25">
      <c r="A1389">
        <v>1389</v>
      </c>
      <c r="B1389">
        <v>2.4924995077699998</v>
      </c>
    </row>
    <row r="1390" spans="1:2" x14ac:dyDescent="0.25">
      <c r="A1390">
        <v>1390</v>
      </c>
      <c r="B1390">
        <v>2.4948239486200001</v>
      </c>
    </row>
    <row r="1391" spans="1:2" x14ac:dyDescent="0.25">
      <c r="A1391">
        <v>1391</v>
      </c>
      <c r="B1391">
        <v>2.4975706691899999</v>
      </c>
    </row>
    <row r="1392" spans="1:2" x14ac:dyDescent="0.25">
      <c r="A1392">
        <v>1392</v>
      </c>
      <c r="B1392">
        <v>2.5002769837700001</v>
      </c>
    </row>
    <row r="1393" spans="1:2" x14ac:dyDescent="0.25">
      <c r="A1393">
        <v>1393</v>
      </c>
      <c r="B1393">
        <v>2.5009563125800001</v>
      </c>
    </row>
    <row r="1394" spans="1:2" x14ac:dyDescent="0.25">
      <c r="A1394">
        <v>1394</v>
      </c>
      <c r="B1394">
        <v>2.5017177624300002</v>
      </c>
    </row>
    <row r="1395" spans="1:2" x14ac:dyDescent="0.25">
      <c r="A1395">
        <v>1395</v>
      </c>
      <c r="B1395">
        <v>2.5021029502599998</v>
      </c>
    </row>
    <row r="1396" spans="1:2" x14ac:dyDescent="0.25">
      <c r="A1396">
        <v>1396</v>
      </c>
      <c r="B1396">
        <v>2.5056447181600001</v>
      </c>
    </row>
    <row r="1397" spans="1:2" x14ac:dyDescent="0.25">
      <c r="A1397">
        <v>1397</v>
      </c>
      <c r="B1397">
        <v>2.5059976588900001</v>
      </c>
    </row>
    <row r="1398" spans="1:2" x14ac:dyDescent="0.25">
      <c r="A1398">
        <v>1398</v>
      </c>
      <c r="B1398">
        <v>2.5079956946999999</v>
      </c>
    </row>
    <row r="1399" spans="1:2" x14ac:dyDescent="0.25">
      <c r="A1399">
        <v>1399</v>
      </c>
      <c r="B1399">
        <v>2.5098136065999999</v>
      </c>
    </row>
    <row r="1400" spans="1:2" x14ac:dyDescent="0.25">
      <c r="A1400">
        <v>1400</v>
      </c>
      <c r="B1400">
        <v>2.5122808625599999</v>
      </c>
    </row>
    <row r="1401" spans="1:2" x14ac:dyDescent="0.25">
      <c r="A1401">
        <v>1401</v>
      </c>
      <c r="B1401">
        <v>2.5170997025799999</v>
      </c>
    </row>
    <row r="1402" spans="1:2" x14ac:dyDescent="0.25">
      <c r="A1402">
        <v>1402</v>
      </c>
      <c r="B1402">
        <v>2.51735596922</v>
      </c>
    </row>
    <row r="1403" spans="1:2" x14ac:dyDescent="0.25">
      <c r="A1403">
        <v>1403</v>
      </c>
      <c r="B1403">
        <v>2.51945267842</v>
      </c>
    </row>
    <row r="1404" spans="1:2" x14ac:dyDescent="0.25">
      <c r="A1404">
        <v>1404</v>
      </c>
      <c r="B1404">
        <v>2.5202891325399999</v>
      </c>
    </row>
    <row r="1405" spans="1:2" x14ac:dyDescent="0.25">
      <c r="A1405">
        <v>1405</v>
      </c>
      <c r="B1405">
        <v>2.5240900449599999</v>
      </c>
    </row>
    <row r="1406" spans="1:2" x14ac:dyDescent="0.25">
      <c r="A1406">
        <v>1406</v>
      </c>
      <c r="B1406">
        <v>2.5254210720199999</v>
      </c>
    </row>
    <row r="1407" spans="1:2" x14ac:dyDescent="0.25">
      <c r="A1407">
        <v>1407</v>
      </c>
      <c r="B1407">
        <v>2.52789663154</v>
      </c>
    </row>
    <row r="1408" spans="1:2" x14ac:dyDescent="0.25">
      <c r="A1408">
        <v>1408</v>
      </c>
      <c r="B1408">
        <v>2.5280009801599999</v>
      </c>
    </row>
    <row r="1409" spans="1:2" x14ac:dyDescent="0.25">
      <c r="A1409">
        <v>1409</v>
      </c>
      <c r="B1409">
        <v>2.5280322323600002</v>
      </c>
    </row>
    <row r="1410" spans="1:2" x14ac:dyDescent="0.25">
      <c r="A1410">
        <v>1410</v>
      </c>
      <c r="B1410">
        <v>2.5287689628000001</v>
      </c>
    </row>
    <row r="1411" spans="1:2" x14ac:dyDescent="0.25">
      <c r="A1411">
        <v>1411</v>
      </c>
      <c r="B1411">
        <v>2.53586710647</v>
      </c>
    </row>
    <row r="1412" spans="1:2" x14ac:dyDescent="0.25">
      <c r="A1412">
        <v>1412</v>
      </c>
      <c r="B1412">
        <v>2.5387748463399999</v>
      </c>
    </row>
    <row r="1413" spans="1:2" x14ac:dyDescent="0.25">
      <c r="A1413">
        <v>1413</v>
      </c>
      <c r="B1413">
        <v>2.54286399209</v>
      </c>
    </row>
    <row r="1414" spans="1:2" x14ac:dyDescent="0.25">
      <c r="A1414">
        <v>1414</v>
      </c>
      <c r="B1414">
        <v>2.5439359316800001</v>
      </c>
    </row>
    <row r="1415" spans="1:2" x14ac:dyDescent="0.25">
      <c r="A1415">
        <v>1415</v>
      </c>
      <c r="B1415">
        <v>2.5439722002199998</v>
      </c>
    </row>
    <row r="1416" spans="1:2" x14ac:dyDescent="0.25">
      <c r="A1416">
        <v>1416</v>
      </c>
      <c r="B1416">
        <v>2.54463795748</v>
      </c>
    </row>
    <row r="1417" spans="1:2" x14ac:dyDescent="0.25">
      <c r="A1417">
        <v>1417</v>
      </c>
      <c r="B1417">
        <v>2.545876174</v>
      </c>
    </row>
    <row r="1418" spans="1:2" x14ac:dyDescent="0.25">
      <c r="A1418">
        <v>1418</v>
      </c>
      <c r="B1418">
        <v>2.54738938185</v>
      </c>
    </row>
    <row r="1419" spans="1:2" x14ac:dyDescent="0.25">
      <c r="A1419">
        <v>1419</v>
      </c>
      <c r="B1419">
        <v>2.5488992607899998</v>
      </c>
    </row>
    <row r="1420" spans="1:2" x14ac:dyDescent="0.25">
      <c r="A1420">
        <v>1420</v>
      </c>
      <c r="B1420">
        <v>2.5491167898999998</v>
      </c>
    </row>
    <row r="1421" spans="1:2" x14ac:dyDescent="0.25">
      <c r="A1421">
        <v>1421</v>
      </c>
      <c r="B1421">
        <v>2.5514522367099999</v>
      </c>
    </row>
    <row r="1422" spans="1:2" x14ac:dyDescent="0.25">
      <c r="A1422">
        <v>1422</v>
      </c>
      <c r="B1422">
        <v>2.5531231518699999</v>
      </c>
    </row>
    <row r="1423" spans="1:2" x14ac:dyDescent="0.25">
      <c r="A1423">
        <v>1423</v>
      </c>
      <c r="B1423">
        <v>2.5553015140799999</v>
      </c>
    </row>
    <row r="1424" spans="1:2" x14ac:dyDescent="0.25">
      <c r="A1424">
        <v>1424</v>
      </c>
      <c r="B1424">
        <v>2.5566091543499998</v>
      </c>
    </row>
    <row r="1425" spans="1:2" x14ac:dyDescent="0.25">
      <c r="A1425">
        <v>1425</v>
      </c>
      <c r="B1425">
        <v>2.5578893407000001</v>
      </c>
    </row>
    <row r="1426" spans="1:2" x14ac:dyDescent="0.25">
      <c r="A1426">
        <v>1426</v>
      </c>
      <c r="B1426">
        <v>2.5587990119400001</v>
      </c>
    </row>
    <row r="1427" spans="1:2" x14ac:dyDescent="0.25">
      <c r="A1427">
        <v>1427</v>
      </c>
      <c r="B1427">
        <v>2.55880008421</v>
      </c>
    </row>
    <row r="1428" spans="1:2" x14ac:dyDescent="0.25">
      <c r="A1428">
        <v>1428</v>
      </c>
      <c r="B1428">
        <v>2.5597533069699998</v>
      </c>
    </row>
    <row r="1429" spans="1:2" x14ac:dyDescent="0.25">
      <c r="A1429">
        <v>1429</v>
      </c>
      <c r="B1429">
        <v>2.56192227834</v>
      </c>
    </row>
    <row r="1430" spans="1:2" x14ac:dyDescent="0.25">
      <c r="A1430">
        <v>1430</v>
      </c>
      <c r="B1430">
        <v>2.5637434469599998</v>
      </c>
    </row>
    <row r="1431" spans="1:2" x14ac:dyDescent="0.25">
      <c r="A1431">
        <v>1431</v>
      </c>
      <c r="B1431">
        <v>2.5643834674399999</v>
      </c>
    </row>
    <row r="1432" spans="1:2" x14ac:dyDescent="0.25">
      <c r="A1432">
        <v>1432</v>
      </c>
      <c r="B1432">
        <v>2.5648984068699998</v>
      </c>
    </row>
    <row r="1433" spans="1:2" x14ac:dyDescent="0.25">
      <c r="A1433">
        <v>1433</v>
      </c>
      <c r="B1433">
        <v>2.5672620340600001</v>
      </c>
    </row>
    <row r="1434" spans="1:2" x14ac:dyDescent="0.25">
      <c r="A1434">
        <v>1434</v>
      </c>
      <c r="B1434">
        <v>2.56909623568</v>
      </c>
    </row>
    <row r="1435" spans="1:2" x14ac:dyDescent="0.25">
      <c r="A1435">
        <v>1435</v>
      </c>
      <c r="B1435">
        <v>2.5844451178500001</v>
      </c>
    </row>
    <row r="1436" spans="1:2" x14ac:dyDescent="0.25">
      <c r="A1436">
        <v>1436</v>
      </c>
      <c r="B1436">
        <v>2.5847945814500002</v>
      </c>
    </row>
    <row r="1437" spans="1:2" x14ac:dyDescent="0.25">
      <c r="A1437">
        <v>1437</v>
      </c>
      <c r="B1437">
        <v>2.5852579813699998</v>
      </c>
    </row>
    <row r="1438" spans="1:2" x14ac:dyDescent="0.25">
      <c r="A1438">
        <v>1438</v>
      </c>
      <c r="B1438">
        <v>2.5854080007200002</v>
      </c>
    </row>
    <row r="1439" spans="1:2" x14ac:dyDescent="0.25">
      <c r="A1439">
        <v>1439</v>
      </c>
      <c r="B1439">
        <v>2.5864451587000001</v>
      </c>
    </row>
    <row r="1440" spans="1:2" x14ac:dyDescent="0.25">
      <c r="A1440">
        <v>1440</v>
      </c>
      <c r="B1440">
        <v>2.5866990857299998</v>
      </c>
    </row>
    <row r="1441" spans="1:2" x14ac:dyDescent="0.25">
      <c r="A1441">
        <v>1441</v>
      </c>
      <c r="B1441">
        <v>2.58849457626</v>
      </c>
    </row>
    <row r="1442" spans="1:2" x14ac:dyDescent="0.25">
      <c r="A1442">
        <v>1442</v>
      </c>
      <c r="B1442">
        <v>2.5885823024099999</v>
      </c>
    </row>
    <row r="1443" spans="1:2" x14ac:dyDescent="0.25">
      <c r="A1443">
        <v>1443</v>
      </c>
      <c r="B1443">
        <v>2.5918744148399999</v>
      </c>
    </row>
    <row r="1444" spans="1:2" x14ac:dyDescent="0.25">
      <c r="A1444">
        <v>1444</v>
      </c>
      <c r="B1444">
        <v>2.5950435979700002</v>
      </c>
    </row>
    <row r="1445" spans="1:2" x14ac:dyDescent="0.25">
      <c r="A1445">
        <v>1445</v>
      </c>
      <c r="B1445">
        <v>2.5952340282400002</v>
      </c>
    </row>
    <row r="1446" spans="1:2" x14ac:dyDescent="0.25">
      <c r="A1446">
        <v>1446</v>
      </c>
      <c r="B1446">
        <v>2.5960812512899998</v>
      </c>
    </row>
    <row r="1447" spans="1:2" x14ac:dyDescent="0.25">
      <c r="A1447">
        <v>1447</v>
      </c>
      <c r="B1447">
        <v>2.5981151410900001</v>
      </c>
    </row>
    <row r="1448" spans="1:2" x14ac:dyDescent="0.25">
      <c r="A1448">
        <v>1448</v>
      </c>
      <c r="B1448">
        <v>2.5989215864099999</v>
      </c>
    </row>
    <row r="1449" spans="1:2" x14ac:dyDescent="0.25">
      <c r="A1449">
        <v>1449</v>
      </c>
      <c r="B1449">
        <v>2.6016599398900002</v>
      </c>
    </row>
    <row r="1450" spans="1:2" x14ac:dyDescent="0.25">
      <c r="A1450">
        <v>1450</v>
      </c>
      <c r="B1450">
        <v>2.6018300133899999</v>
      </c>
    </row>
    <row r="1451" spans="1:2" x14ac:dyDescent="0.25">
      <c r="A1451">
        <v>1451</v>
      </c>
      <c r="B1451">
        <v>2.60252022866</v>
      </c>
    </row>
    <row r="1452" spans="1:2" x14ac:dyDescent="0.25">
      <c r="A1452">
        <v>1452</v>
      </c>
      <c r="B1452">
        <v>2.6032131324100001</v>
      </c>
    </row>
    <row r="1453" spans="1:2" x14ac:dyDescent="0.25">
      <c r="A1453">
        <v>1453</v>
      </c>
      <c r="B1453">
        <v>2.6074723421399999</v>
      </c>
    </row>
    <row r="1454" spans="1:2" x14ac:dyDescent="0.25">
      <c r="A1454">
        <v>1454</v>
      </c>
      <c r="B1454">
        <v>2.6100217864899999</v>
      </c>
    </row>
    <row r="1455" spans="1:2" x14ac:dyDescent="0.25">
      <c r="A1455">
        <v>1455</v>
      </c>
      <c r="B1455">
        <v>2.6117688273800002</v>
      </c>
    </row>
    <row r="1456" spans="1:2" x14ac:dyDescent="0.25">
      <c r="A1456">
        <v>1456</v>
      </c>
      <c r="B1456">
        <v>2.6158964760300001</v>
      </c>
    </row>
    <row r="1457" spans="1:2" x14ac:dyDescent="0.25">
      <c r="A1457">
        <v>1457</v>
      </c>
      <c r="B1457">
        <v>2.6192830792500001</v>
      </c>
    </row>
    <row r="1458" spans="1:2" x14ac:dyDescent="0.25">
      <c r="A1458">
        <v>1458</v>
      </c>
      <c r="B1458">
        <v>2.6215630514699999</v>
      </c>
    </row>
    <row r="1459" spans="1:2" x14ac:dyDescent="0.25">
      <c r="A1459">
        <v>1459</v>
      </c>
      <c r="B1459">
        <v>2.6219937945099998</v>
      </c>
    </row>
    <row r="1460" spans="1:2" x14ac:dyDescent="0.25">
      <c r="A1460">
        <v>1460</v>
      </c>
      <c r="B1460">
        <v>2.6222924812200001</v>
      </c>
    </row>
    <row r="1461" spans="1:2" x14ac:dyDescent="0.25">
      <c r="A1461">
        <v>1461</v>
      </c>
      <c r="B1461">
        <v>2.6237808131799998</v>
      </c>
    </row>
    <row r="1462" spans="1:2" x14ac:dyDescent="0.25">
      <c r="A1462">
        <v>1462</v>
      </c>
      <c r="B1462">
        <v>2.62446151831</v>
      </c>
    </row>
    <row r="1463" spans="1:2" x14ac:dyDescent="0.25">
      <c r="A1463">
        <v>1463</v>
      </c>
      <c r="B1463">
        <v>2.6247545254400002</v>
      </c>
    </row>
    <row r="1464" spans="1:2" x14ac:dyDescent="0.25">
      <c r="A1464">
        <v>1464</v>
      </c>
      <c r="B1464">
        <v>2.6248229143000001</v>
      </c>
    </row>
    <row r="1465" spans="1:2" x14ac:dyDescent="0.25">
      <c r="A1465">
        <v>1465</v>
      </c>
      <c r="B1465">
        <v>2.62659564982</v>
      </c>
    </row>
    <row r="1466" spans="1:2" x14ac:dyDescent="0.25">
      <c r="A1466">
        <v>1466</v>
      </c>
      <c r="B1466">
        <v>2.6293798214700002</v>
      </c>
    </row>
    <row r="1467" spans="1:2" x14ac:dyDescent="0.25">
      <c r="A1467">
        <v>1467</v>
      </c>
      <c r="B1467">
        <v>2.6296148651100002</v>
      </c>
    </row>
    <row r="1468" spans="1:2" x14ac:dyDescent="0.25">
      <c r="A1468">
        <v>1468</v>
      </c>
      <c r="B1468">
        <v>2.6369358701399999</v>
      </c>
    </row>
    <row r="1469" spans="1:2" x14ac:dyDescent="0.25">
      <c r="A1469">
        <v>1469</v>
      </c>
      <c r="B1469">
        <v>2.6372383313699999</v>
      </c>
    </row>
    <row r="1470" spans="1:2" x14ac:dyDescent="0.25">
      <c r="A1470">
        <v>1470</v>
      </c>
      <c r="B1470">
        <v>2.63765861107</v>
      </c>
    </row>
    <row r="1471" spans="1:2" x14ac:dyDescent="0.25">
      <c r="A1471">
        <v>1471</v>
      </c>
      <c r="B1471">
        <v>2.6390782117399998</v>
      </c>
    </row>
    <row r="1472" spans="1:2" x14ac:dyDescent="0.25">
      <c r="A1472">
        <v>1472</v>
      </c>
      <c r="B1472">
        <v>2.6475691176099998</v>
      </c>
    </row>
    <row r="1473" spans="1:2" x14ac:dyDescent="0.25">
      <c r="A1473">
        <v>1473</v>
      </c>
      <c r="B1473">
        <v>2.6486168936399999</v>
      </c>
    </row>
    <row r="1474" spans="1:2" x14ac:dyDescent="0.25">
      <c r="A1474">
        <v>1474</v>
      </c>
      <c r="B1474">
        <v>2.65163341481</v>
      </c>
    </row>
    <row r="1475" spans="1:2" x14ac:dyDescent="0.25">
      <c r="A1475">
        <v>1475</v>
      </c>
      <c r="B1475">
        <v>2.6586730188300001</v>
      </c>
    </row>
    <row r="1476" spans="1:2" x14ac:dyDescent="0.25">
      <c r="A1476">
        <v>1476</v>
      </c>
      <c r="B1476">
        <v>2.6593347833399998</v>
      </c>
    </row>
    <row r="1477" spans="1:2" x14ac:dyDescent="0.25">
      <c r="A1477">
        <v>1477</v>
      </c>
      <c r="B1477">
        <v>2.6596922315499998</v>
      </c>
    </row>
    <row r="1478" spans="1:2" x14ac:dyDescent="0.25">
      <c r="A1478">
        <v>1478</v>
      </c>
      <c r="B1478">
        <v>2.6628096235499998</v>
      </c>
    </row>
    <row r="1479" spans="1:2" x14ac:dyDescent="0.25">
      <c r="A1479">
        <v>1479</v>
      </c>
      <c r="B1479">
        <v>2.66318071795</v>
      </c>
    </row>
    <row r="1480" spans="1:2" x14ac:dyDescent="0.25">
      <c r="A1480">
        <v>1480</v>
      </c>
      <c r="B1480">
        <v>2.6695563881400002</v>
      </c>
    </row>
    <row r="1481" spans="1:2" x14ac:dyDescent="0.25">
      <c r="A1481">
        <v>1481</v>
      </c>
      <c r="B1481">
        <v>2.6745070927399999</v>
      </c>
    </row>
    <row r="1482" spans="1:2" x14ac:dyDescent="0.25">
      <c r="A1482">
        <v>1482</v>
      </c>
      <c r="B1482">
        <v>2.6745443205799999</v>
      </c>
    </row>
    <row r="1483" spans="1:2" x14ac:dyDescent="0.25">
      <c r="A1483">
        <v>1483</v>
      </c>
      <c r="B1483">
        <v>2.6770840323799998</v>
      </c>
    </row>
    <row r="1484" spans="1:2" x14ac:dyDescent="0.25">
      <c r="A1484">
        <v>1484</v>
      </c>
      <c r="B1484">
        <v>2.6786905012400002</v>
      </c>
    </row>
    <row r="1485" spans="1:2" x14ac:dyDescent="0.25">
      <c r="A1485">
        <v>1485</v>
      </c>
      <c r="B1485">
        <v>2.68201761109</v>
      </c>
    </row>
    <row r="1486" spans="1:2" x14ac:dyDescent="0.25">
      <c r="A1486">
        <v>1486</v>
      </c>
      <c r="B1486">
        <v>2.6847421531600002</v>
      </c>
    </row>
    <row r="1487" spans="1:2" x14ac:dyDescent="0.25">
      <c r="A1487">
        <v>1487</v>
      </c>
      <c r="B1487">
        <v>2.69176254442</v>
      </c>
    </row>
    <row r="1488" spans="1:2" x14ac:dyDescent="0.25">
      <c r="A1488">
        <v>1488</v>
      </c>
      <c r="B1488">
        <v>2.69343030331</v>
      </c>
    </row>
    <row r="1489" spans="1:2" x14ac:dyDescent="0.25">
      <c r="A1489">
        <v>1489</v>
      </c>
      <c r="B1489">
        <v>2.6947838132099999</v>
      </c>
    </row>
    <row r="1490" spans="1:2" x14ac:dyDescent="0.25">
      <c r="A1490">
        <v>1490</v>
      </c>
      <c r="B1490">
        <v>2.6954550410699998</v>
      </c>
    </row>
    <row r="1491" spans="1:2" x14ac:dyDescent="0.25">
      <c r="A1491">
        <v>1491</v>
      </c>
      <c r="B1491">
        <v>2.6988514461399999</v>
      </c>
    </row>
    <row r="1492" spans="1:2" x14ac:dyDescent="0.25">
      <c r="A1492">
        <v>1492</v>
      </c>
      <c r="B1492">
        <v>2.7004353271500001</v>
      </c>
    </row>
    <row r="1493" spans="1:2" x14ac:dyDescent="0.25">
      <c r="A1493">
        <v>1493</v>
      </c>
      <c r="B1493">
        <v>2.7101433127000001</v>
      </c>
    </row>
    <row r="1494" spans="1:2" x14ac:dyDescent="0.25">
      <c r="A1494">
        <v>1494</v>
      </c>
      <c r="B1494">
        <v>2.7107476371999999</v>
      </c>
    </row>
    <row r="1495" spans="1:2" x14ac:dyDescent="0.25">
      <c r="A1495">
        <v>1495</v>
      </c>
      <c r="B1495">
        <v>2.7120869326400001</v>
      </c>
    </row>
    <row r="1496" spans="1:2" x14ac:dyDescent="0.25">
      <c r="A1496">
        <v>1496</v>
      </c>
      <c r="B1496">
        <v>2.7143112758400001</v>
      </c>
    </row>
    <row r="1497" spans="1:2" x14ac:dyDescent="0.25">
      <c r="A1497">
        <v>1497</v>
      </c>
      <c r="B1497">
        <v>2.7143675546799999</v>
      </c>
    </row>
    <row r="1498" spans="1:2" x14ac:dyDescent="0.25">
      <c r="A1498">
        <v>1498</v>
      </c>
      <c r="B1498">
        <v>2.7179181844800002</v>
      </c>
    </row>
    <row r="1499" spans="1:2" x14ac:dyDescent="0.25">
      <c r="A1499">
        <v>1499</v>
      </c>
      <c r="B1499">
        <v>2.7323489617800001</v>
      </c>
    </row>
    <row r="1500" spans="1:2" x14ac:dyDescent="0.25">
      <c r="A1500">
        <v>1500</v>
      </c>
      <c r="B1500">
        <v>2.7334211179399999</v>
      </c>
    </row>
    <row r="1501" spans="1:2" x14ac:dyDescent="0.25">
      <c r="A1501">
        <v>1501</v>
      </c>
      <c r="B1501">
        <v>2.7388024393300001</v>
      </c>
    </row>
    <row r="1502" spans="1:2" x14ac:dyDescent="0.25">
      <c r="A1502">
        <v>1502</v>
      </c>
      <c r="B1502">
        <v>2.74116439234</v>
      </c>
    </row>
    <row r="1503" spans="1:2" x14ac:dyDescent="0.25">
      <c r="A1503">
        <v>1503</v>
      </c>
      <c r="B1503">
        <v>2.7603092436600001</v>
      </c>
    </row>
    <row r="1504" spans="1:2" x14ac:dyDescent="0.25">
      <c r="A1504">
        <v>1504</v>
      </c>
      <c r="B1504">
        <v>2.7676092835400001</v>
      </c>
    </row>
    <row r="1505" spans="1:2" x14ac:dyDescent="0.25">
      <c r="A1505">
        <v>1505</v>
      </c>
      <c r="B1505">
        <v>2.7687072175499998</v>
      </c>
    </row>
    <row r="1506" spans="1:2" x14ac:dyDescent="0.25">
      <c r="A1506">
        <v>1506</v>
      </c>
      <c r="B1506">
        <v>2.7737776623200001</v>
      </c>
    </row>
    <row r="1507" spans="1:2" x14ac:dyDescent="0.25">
      <c r="A1507">
        <v>1507</v>
      </c>
      <c r="B1507">
        <v>2.78468716264</v>
      </c>
    </row>
    <row r="1508" spans="1:2" x14ac:dyDescent="0.25">
      <c r="A1508">
        <v>1508</v>
      </c>
      <c r="B1508">
        <v>2.7883497776600001</v>
      </c>
    </row>
    <row r="1509" spans="1:2" x14ac:dyDescent="0.25">
      <c r="A1509">
        <v>1509</v>
      </c>
      <c r="B1509">
        <v>2.79092977585</v>
      </c>
    </row>
    <row r="1510" spans="1:2" x14ac:dyDescent="0.25">
      <c r="A1510">
        <v>1510</v>
      </c>
      <c r="B1510">
        <v>2.7936492026700002</v>
      </c>
    </row>
    <row r="1511" spans="1:2" x14ac:dyDescent="0.25">
      <c r="A1511">
        <v>1511</v>
      </c>
      <c r="B1511">
        <v>2.7964620689399999</v>
      </c>
    </row>
    <row r="1512" spans="1:2" x14ac:dyDescent="0.25">
      <c r="A1512">
        <v>1512</v>
      </c>
      <c r="B1512">
        <v>2.8002647624199999</v>
      </c>
    </row>
    <row r="1513" spans="1:2" x14ac:dyDescent="0.25">
      <c r="A1513">
        <v>1513</v>
      </c>
      <c r="B1513">
        <v>2.8023503543300001</v>
      </c>
    </row>
    <row r="1514" spans="1:2" x14ac:dyDescent="0.25">
      <c r="A1514">
        <v>1514</v>
      </c>
      <c r="B1514">
        <v>2.8090653950000002</v>
      </c>
    </row>
    <row r="1515" spans="1:2" x14ac:dyDescent="0.25">
      <c r="A1515">
        <v>1515</v>
      </c>
      <c r="B1515">
        <v>2.8171323617700001</v>
      </c>
    </row>
    <row r="1516" spans="1:2" x14ac:dyDescent="0.25">
      <c r="A1516">
        <v>1516</v>
      </c>
      <c r="B1516">
        <v>2.8199679819800001</v>
      </c>
    </row>
    <row r="1517" spans="1:2" x14ac:dyDescent="0.25">
      <c r="A1517">
        <v>1517</v>
      </c>
      <c r="B1517">
        <v>2.8222403354700001</v>
      </c>
    </row>
    <row r="1518" spans="1:2" x14ac:dyDescent="0.25">
      <c r="A1518">
        <v>1518</v>
      </c>
      <c r="B1518">
        <v>2.8263069407599999</v>
      </c>
    </row>
    <row r="1519" spans="1:2" x14ac:dyDescent="0.25">
      <c r="A1519">
        <v>1519</v>
      </c>
      <c r="B1519">
        <v>2.8288530292799998</v>
      </c>
    </row>
    <row r="1520" spans="1:2" x14ac:dyDescent="0.25">
      <c r="A1520">
        <v>1520</v>
      </c>
      <c r="B1520">
        <v>2.8320455177800001</v>
      </c>
    </row>
    <row r="1521" spans="1:2" x14ac:dyDescent="0.25">
      <c r="A1521">
        <v>1521</v>
      </c>
      <c r="B1521">
        <v>2.84201089997</v>
      </c>
    </row>
    <row r="1522" spans="1:2" x14ac:dyDescent="0.25">
      <c r="A1522">
        <v>1522</v>
      </c>
      <c r="B1522">
        <v>2.8505672236000001</v>
      </c>
    </row>
    <row r="1523" spans="1:2" x14ac:dyDescent="0.25">
      <c r="A1523">
        <v>1523</v>
      </c>
      <c r="B1523">
        <v>2.8571687197300002</v>
      </c>
    </row>
    <row r="1524" spans="1:2" x14ac:dyDescent="0.25">
      <c r="A1524">
        <v>1524</v>
      </c>
      <c r="B1524">
        <v>2.8572773406900001</v>
      </c>
    </row>
    <row r="1525" spans="1:2" x14ac:dyDescent="0.25">
      <c r="A1525">
        <v>1525</v>
      </c>
      <c r="B1525">
        <v>2.86009307525</v>
      </c>
    </row>
    <row r="1526" spans="1:2" x14ac:dyDescent="0.25">
      <c r="A1526">
        <v>1526</v>
      </c>
      <c r="B1526">
        <v>2.8642485528399999</v>
      </c>
    </row>
    <row r="1527" spans="1:2" x14ac:dyDescent="0.25">
      <c r="A1527">
        <v>1527</v>
      </c>
      <c r="B1527">
        <v>2.8659400397099999</v>
      </c>
    </row>
    <row r="1528" spans="1:2" x14ac:dyDescent="0.25">
      <c r="A1528">
        <v>1528</v>
      </c>
      <c r="B1528">
        <v>2.8845043052500001</v>
      </c>
    </row>
    <row r="1529" spans="1:2" x14ac:dyDescent="0.25">
      <c r="A1529">
        <v>1529</v>
      </c>
      <c r="B1529">
        <v>2.8848592306</v>
      </c>
    </row>
    <row r="1530" spans="1:2" x14ac:dyDescent="0.25">
      <c r="A1530">
        <v>1530</v>
      </c>
      <c r="B1530">
        <v>2.92689191346</v>
      </c>
    </row>
    <row r="1531" spans="1:2" x14ac:dyDescent="0.25">
      <c r="A1531">
        <v>1531</v>
      </c>
      <c r="B1531">
        <v>2.9273374631100002</v>
      </c>
    </row>
    <row r="1532" spans="1:2" x14ac:dyDescent="0.25">
      <c r="A1532">
        <v>1532</v>
      </c>
      <c r="B1532">
        <v>2.9408439148999999</v>
      </c>
    </row>
    <row r="1533" spans="1:2" x14ac:dyDescent="0.25">
      <c r="A1533">
        <v>1533</v>
      </c>
      <c r="B1533">
        <v>2.94924968106</v>
      </c>
    </row>
    <row r="1534" spans="1:2" x14ac:dyDescent="0.25">
      <c r="A1534">
        <v>1534</v>
      </c>
      <c r="B1534">
        <v>2.9493916784300001</v>
      </c>
    </row>
    <row r="1535" spans="1:2" x14ac:dyDescent="0.25">
      <c r="A1535">
        <v>1535</v>
      </c>
      <c r="B1535">
        <v>2.9659886154200001</v>
      </c>
    </row>
    <row r="1536" spans="1:2" x14ac:dyDescent="0.25">
      <c r="A1536">
        <v>1536</v>
      </c>
      <c r="B1536">
        <v>2.9679354500900001</v>
      </c>
    </row>
    <row r="1537" spans="1:2" x14ac:dyDescent="0.25">
      <c r="A1537">
        <v>1537</v>
      </c>
      <c r="B1537">
        <v>2.9682771833500001</v>
      </c>
    </row>
    <row r="1538" spans="1:2" x14ac:dyDescent="0.25">
      <c r="A1538">
        <v>1538</v>
      </c>
      <c r="B1538">
        <v>2.9814373057400001</v>
      </c>
    </row>
    <row r="1539" spans="1:2" x14ac:dyDescent="0.25">
      <c r="A1539">
        <v>1539</v>
      </c>
      <c r="B1539">
        <v>2.98153574516</v>
      </c>
    </row>
    <row r="1540" spans="1:2" x14ac:dyDescent="0.25">
      <c r="A1540">
        <v>1540</v>
      </c>
      <c r="B1540">
        <v>2.99977898675</v>
      </c>
    </row>
    <row r="1541" spans="1:2" x14ac:dyDescent="0.25">
      <c r="A1541">
        <v>1541</v>
      </c>
      <c r="B1541">
        <v>3.00428480831</v>
      </c>
    </row>
    <row r="1542" spans="1:2" x14ac:dyDescent="0.25">
      <c r="A1542">
        <v>1542</v>
      </c>
      <c r="B1542">
        <v>3.02586262764</v>
      </c>
    </row>
    <row r="1543" spans="1:2" x14ac:dyDescent="0.25">
      <c r="A1543">
        <v>1543</v>
      </c>
      <c r="B1543">
        <v>3.0302386675299999</v>
      </c>
    </row>
    <row r="1544" spans="1:2" x14ac:dyDescent="0.25">
      <c r="A1544">
        <v>1544</v>
      </c>
      <c r="B1544">
        <v>3.0314943944800001</v>
      </c>
    </row>
    <row r="1545" spans="1:2" x14ac:dyDescent="0.25">
      <c r="A1545">
        <v>1545</v>
      </c>
      <c r="B1545">
        <v>3.0334826966600001</v>
      </c>
    </row>
    <row r="1546" spans="1:2" x14ac:dyDescent="0.25">
      <c r="A1546">
        <v>1546</v>
      </c>
      <c r="B1546">
        <v>3.0575316314299998</v>
      </c>
    </row>
    <row r="1547" spans="1:2" x14ac:dyDescent="0.25">
      <c r="A1547">
        <v>1547</v>
      </c>
      <c r="B1547">
        <v>3.07702100321</v>
      </c>
    </row>
    <row r="1548" spans="1:2" x14ac:dyDescent="0.25">
      <c r="A1548">
        <v>1548</v>
      </c>
      <c r="B1548">
        <v>3.08144755517</v>
      </c>
    </row>
    <row r="1549" spans="1:2" x14ac:dyDescent="0.25">
      <c r="A1549">
        <v>1549</v>
      </c>
      <c r="B1549">
        <v>3.0877326008199999</v>
      </c>
    </row>
    <row r="1550" spans="1:2" x14ac:dyDescent="0.25">
      <c r="A1550">
        <v>1550</v>
      </c>
      <c r="B1550">
        <v>3.1001912847500002</v>
      </c>
    </row>
    <row r="1551" spans="1:2" x14ac:dyDescent="0.25">
      <c r="A1551">
        <v>1551</v>
      </c>
      <c r="B1551">
        <v>3.10666779142</v>
      </c>
    </row>
    <row r="1552" spans="1:2" x14ac:dyDescent="0.25">
      <c r="A1552">
        <v>1552</v>
      </c>
      <c r="B1552">
        <v>3.126732633</v>
      </c>
    </row>
    <row r="1553" spans="1:2" x14ac:dyDescent="0.25">
      <c r="A1553">
        <v>1553</v>
      </c>
      <c r="B1553">
        <v>3.1290538519900002</v>
      </c>
    </row>
    <row r="1554" spans="1:2" x14ac:dyDescent="0.25">
      <c r="A1554">
        <v>1554</v>
      </c>
      <c r="B1554">
        <v>3.1455813157199999</v>
      </c>
    </row>
    <row r="1555" spans="1:2" x14ac:dyDescent="0.25">
      <c r="A1555">
        <v>1555</v>
      </c>
      <c r="B1555">
        <v>3.1679732631799999</v>
      </c>
    </row>
    <row r="1556" spans="1:2" x14ac:dyDescent="0.25">
      <c r="A1556">
        <v>1556</v>
      </c>
      <c r="B1556">
        <v>3.1728784732099999</v>
      </c>
    </row>
    <row r="1557" spans="1:2" x14ac:dyDescent="0.25">
      <c r="A1557">
        <v>1557</v>
      </c>
      <c r="B1557">
        <v>3.1761427006899998</v>
      </c>
    </row>
    <row r="1558" spans="1:2" x14ac:dyDescent="0.25">
      <c r="A1558">
        <v>1558</v>
      </c>
      <c r="B1558">
        <v>3.20077613582</v>
      </c>
    </row>
    <row r="1559" spans="1:2" x14ac:dyDescent="0.25">
      <c r="A1559">
        <v>1559</v>
      </c>
      <c r="B1559">
        <v>3.2147577694799998</v>
      </c>
    </row>
    <row r="1560" spans="1:2" x14ac:dyDescent="0.25">
      <c r="A1560">
        <v>1560</v>
      </c>
      <c r="B1560">
        <v>3.2778389106099999</v>
      </c>
    </row>
    <row r="1561" spans="1:2" x14ac:dyDescent="0.25">
      <c r="A1561">
        <v>1561</v>
      </c>
      <c r="B1561">
        <v>3.2936999665900002</v>
      </c>
    </row>
    <row r="1562" spans="1:2" x14ac:dyDescent="0.25">
      <c r="A1562">
        <v>1562</v>
      </c>
      <c r="B1562">
        <v>3.29520931867</v>
      </c>
    </row>
    <row r="1563" spans="1:2" x14ac:dyDescent="0.25">
      <c r="A1563">
        <v>1563</v>
      </c>
      <c r="B1563">
        <v>3.3079989514800001</v>
      </c>
    </row>
    <row r="1564" spans="1:2" x14ac:dyDescent="0.25">
      <c r="A1564">
        <v>1564</v>
      </c>
      <c r="B1564">
        <v>3.3255737018999998</v>
      </c>
    </row>
    <row r="1565" spans="1:2" x14ac:dyDescent="0.25">
      <c r="A1565">
        <v>1565</v>
      </c>
      <c r="B1565">
        <v>3.4068881915899998</v>
      </c>
    </row>
    <row r="1566" spans="1:2" x14ac:dyDescent="0.25">
      <c r="A1566">
        <v>1566</v>
      </c>
      <c r="B1566">
        <v>3.4090509522399999</v>
      </c>
    </row>
    <row r="1567" spans="1:2" x14ac:dyDescent="0.25">
      <c r="A1567">
        <v>1567</v>
      </c>
      <c r="B1567">
        <v>3.4285150279600001</v>
      </c>
    </row>
    <row r="1568" spans="1:2" x14ac:dyDescent="0.25">
      <c r="A1568">
        <v>1568</v>
      </c>
      <c r="B1568">
        <v>3.5253818781400001</v>
      </c>
    </row>
    <row r="1569" spans="1:2" x14ac:dyDescent="0.25">
      <c r="A1569">
        <v>1569</v>
      </c>
      <c r="B1569">
        <v>3.5429634236199998</v>
      </c>
    </row>
    <row r="1570" spans="1:2" x14ac:dyDescent="0.25">
      <c r="A1570">
        <v>1570</v>
      </c>
      <c r="B1570">
        <v>3.56551081961</v>
      </c>
    </row>
    <row r="1571" spans="1:2" x14ac:dyDescent="0.25">
      <c r="A1571">
        <v>1571</v>
      </c>
      <c r="B1571">
        <v>3.58926032827</v>
      </c>
    </row>
    <row r="1572" spans="1:2" x14ac:dyDescent="0.25">
      <c r="A1572">
        <v>1572</v>
      </c>
      <c r="B1572">
        <v>3.6102895831400001</v>
      </c>
    </row>
    <row r="1573" spans="1:2" x14ac:dyDescent="0.25">
      <c r="A1573">
        <v>1573</v>
      </c>
      <c r="B1573">
        <v>3.6155315048199999</v>
      </c>
    </row>
    <row r="1574" spans="1:2" x14ac:dyDescent="0.25">
      <c r="A1574">
        <v>1574</v>
      </c>
      <c r="B1574">
        <v>3.6513855206699999</v>
      </c>
    </row>
    <row r="1575" spans="1:2" x14ac:dyDescent="0.25">
      <c r="A1575">
        <v>1575</v>
      </c>
      <c r="B1575">
        <v>3.6621832489499999</v>
      </c>
    </row>
    <row r="1576" spans="1:2" x14ac:dyDescent="0.25">
      <c r="A1576">
        <v>1576</v>
      </c>
      <c r="B1576">
        <v>3.7505483961100001</v>
      </c>
    </row>
    <row r="1577" spans="1:2" x14ac:dyDescent="0.25">
      <c r="A1577">
        <v>1577</v>
      </c>
      <c r="B1577">
        <v>3.76991930827</v>
      </c>
    </row>
    <row r="1578" spans="1:2" x14ac:dyDescent="0.25">
      <c r="A1578">
        <v>1578</v>
      </c>
      <c r="B1578">
        <v>3.9144189096800002</v>
      </c>
    </row>
    <row r="1579" spans="1:2" x14ac:dyDescent="0.25">
      <c r="A1579">
        <v>1579</v>
      </c>
      <c r="B1579">
        <v>3.9157939593200002</v>
      </c>
    </row>
  </sheetData>
  <sortState ref="B1:B157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graphdata-nonsport-2000</vt:lpstr>
      <vt:lpstr>graphdata-sport-200-norm</vt:lpstr>
      <vt:lpstr>graphdata-nonsport-2000-norm</vt:lpstr>
      <vt:lpstr>graphdata-sport-2000</vt:lpstr>
      <vt:lpstr>Chart1</vt:lpstr>
      <vt:lpstr>'graphdata-nonsport-2000-norm'!graphdata_nonsport_2000_2</vt:lpstr>
      <vt:lpstr>'graphdata-sport-2000'!graphdata_sport_2000</vt:lpstr>
      <vt:lpstr>'graphdata-sport-200-norm'!graphdata_sport_2000_2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2013-11-21T02:25:36Z</dcterms:created>
  <dcterms:modified xsi:type="dcterms:W3CDTF">2013-11-28T01:04:34Z</dcterms:modified>
</cp:coreProperties>
</file>