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ktek\BME Oktatás\Üzleti intelligencia\Demok-git\RelaciosAdatbazis-BI-rendszer\"/>
    </mc:Choice>
  </mc:AlternateContent>
  <bookViews>
    <workbookView xWindow="960" yWindow="0" windowWidth="23040" windowHeight="10185"/>
  </bookViews>
  <sheets>
    <sheet name="Sheet2" sheetId="2" r:id="rId1"/>
    <sheet name="Sheet1" sheetId="1" r:id="rId2"/>
  </sheets>
  <definedNames>
    <definedName name="_._sqlexpress_BIDemo_Log" localSheetId="1" hidden="1">Sheet1!$A$1:$G$1368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D:\Dokumentumok\My Data Sources\._sqlexpress BIDemo Log.odc" keepAlive="1" name="._sqlexpress BIDemo Log" type="5" refreshedVersion="6" background="1" saveData="1">
    <dbPr connection="Provider=SQLOLEDB.1;Integrated Security=SSPI;Persist Security Info=True;Initial Catalog=BIDemo;Data Source=.\sqlexpress;Use Procedure for Prepare=1;Auto Translate=True;Packet Size=4096;Workstation ID=DESKTOP-JG32TDB;Use Encryption for Data=False;Tag with column collation when possible=False" command="&quot;BIDemo&quot;.&quot;dbo&quot;.&quot;Log&quot;" commandType="3"/>
  </connection>
</connections>
</file>

<file path=xl/sharedStrings.xml><?xml version="1.0" encoding="utf-8"?>
<sst xmlns="http://schemas.openxmlformats.org/spreadsheetml/2006/main" count="5447" uniqueCount="2545">
  <si>
    <t>Timestamp</t>
  </si>
  <si>
    <t>HttpStatusCode</t>
  </si>
  <si>
    <t>LogLevel</t>
  </si>
  <si>
    <t>Message</t>
  </si>
  <si>
    <t>RequestId</t>
  </si>
  <si>
    <t>RequestTime</t>
  </si>
  <si>
    <t>Host</t>
  </si>
  <si>
    <t>Information</t>
  </si>
  <si>
    <t>Request finished in 1707.854ms 200 application/json; charset=utf-8</t>
  </si>
  <si>
    <t>0HLC5TTL7UGQL</t>
  </si>
  <si>
    <t>host1</t>
  </si>
  <si>
    <t>Request finished in 1.5019ms 200 application/json; charset=utf-8</t>
  </si>
  <si>
    <t>0HLC812GHTLN2</t>
  </si>
  <si>
    <t>Request finished in 820.8793ms 200 application/json; charset=utf-8</t>
  </si>
  <si>
    <t>0HLC812GHTLMV</t>
  </si>
  <si>
    <t>Request finished in 7.0058ms 200 application/json; charset=utf-8</t>
  </si>
  <si>
    <t>0HLC5SVB24Q8V</t>
  </si>
  <si>
    <t>Request finished in 8.6243ms 200 application/json; charset=utf-8</t>
  </si>
  <si>
    <t>0HLC812GHTLN0</t>
  </si>
  <si>
    <t>Warning</t>
  </si>
  <si>
    <t>System check warning: DB not available</t>
  </si>
  <si>
    <t>host2</t>
  </si>
  <si>
    <t>Request finished in 1.1997ms 200 application/json; charset=utf-8</t>
  </si>
  <si>
    <t>0HLC9NV0B0LN8</t>
  </si>
  <si>
    <t>Request finished in 1.4591ms 200 application/json; charset=utf-8</t>
  </si>
  <si>
    <t>0HLC90A8E7MTP</t>
  </si>
  <si>
    <t>Request finished in 1.1993ms 200 application/json; charset=utf-8</t>
  </si>
  <si>
    <t>0HLC90A8E7MU7</t>
  </si>
  <si>
    <t>Request finished in 735.5693ms 200 application/json; charset=utf-8</t>
  </si>
  <si>
    <t>0HLC9NV0B0LN1</t>
  </si>
  <si>
    <t>Request finished in 1.45ms 200 application/json; charset=utf-8</t>
  </si>
  <si>
    <t>0HLC90A8E7MTV</t>
  </si>
  <si>
    <t>Request finished in 6.31ms 200 application/json; charset=utf-8</t>
  </si>
  <si>
    <t>0HLC9NV0B0LN2</t>
  </si>
  <si>
    <t>Request finished in 1.2711ms 200 application/json; charset=utf-8</t>
  </si>
  <si>
    <t>0HLC90A8E7MUE</t>
  </si>
  <si>
    <t>Request finished in 1.3769ms 200 application/json; charset=utf-8</t>
  </si>
  <si>
    <t>0HLC90A8E7MUN</t>
  </si>
  <si>
    <t>Request finished in 1.4221ms 200 application/json; charset=utf-8</t>
  </si>
  <si>
    <t>0HLC90A8E7MUR</t>
  </si>
  <si>
    <t>Request finished in 1.4436ms 200 application/json; charset=utf-8</t>
  </si>
  <si>
    <t>0HLC9NV0B0LNQ</t>
  </si>
  <si>
    <t>Request finished in 1.3552ms 200 application/json; charset=utf-8</t>
  </si>
  <si>
    <t>0HLC90A8E7MV0</t>
  </si>
  <si>
    <t>Request finished in 2.4166ms 200 application/json; charset=utf-8</t>
  </si>
  <si>
    <t>0HLC9NV0B0LNT</t>
  </si>
  <si>
    <t xml:space="preserve">Request finished in 13.2995ms 200 </t>
  </si>
  <si>
    <t>0HLC90A8E7MUB</t>
  </si>
  <si>
    <t xml:space="preserve">Request finished in 0.2535ms 403 </t>
  </si>
  <si>
    <t>0HLC90A8E7MUH</t>
  </si>
  <si>
    <t xml:space="preserve">Request finished in 35.0369ms 200 </t>
  </si>
  <si>
    <t>0HLC90A8E7MUM</t>
  </si>
  <si>
    <t>Request finished in 1.3827ms 200 application/json; charset=utf-8</t>
  </si>
  <si>
    <t>0HLC9NV0B0LOA</t>
  </si>
  <si>
    <t>Request finished in 1.2024ms 200 application/json; charset=utf-8</t>
  </si>
  <si>
    <t>0HLC9NV0B0LOF</t>
  </si>
  <si>
    <t>Request finished in 1.3492ms 200 application/json; charset=utf-8</t>
  </si>
  <si>
    <t>0HLC9NV0B0LOL</t>
  </si>
  <si>
    <t>Request finished in 1.3296ms 200 application/json; charset=utf-8</t>
  </si>
  <si>
    <t>0HLC90A8E7MV8</t>
  </si>
  <si>
    <t>Request finished in 1.4197ms 200 application/json; charset=utf-8</t>
  </si>
  <si>
    <t>0HLC90A8E7MVK</t>
  </si>
  <si>
    <t>Request finished in 1.1649ms 200 application/json; charset=utf-8</t>
  </si>
  <si>
    <t>0HLC90A8E7MVL</t>
  </si>
  <si>
    <t>Request finished in 1.177ms 200 application/json; charset=utf-8</t>
  </si>
  <si>
    <t>0HLC9NV0B0LOO</t>
  </si>
  <si>
    <t>Request finished in 1.37ms 200 application/json; charset=utf-8</t>
  </si>
  <si>
    <t>0HLC9NV0B0LO4</t>
  </si>
  <si>
    <t xml:space="preserve">Request finished in 10.4157ms 200 </t>
  </si>
  <si>
    <t>0HLC90A8E7MVG</t>
  </si>
  <si>
    <t>Request finished in 1.1125ms 200 application/json; charset=utf-8</t>
  </si>
  <si>
    <t>0HLC90A8E7N0I</t>
  </si>
  <si>
    <t>Request finished in 1.4255ms 200 application/json; charset=utf-8</t>
  </si>
  <si>
    <t>0HLC90A8E7N0L</t>
  </si>
  <si>
    <t>Request finished in 2.2129ms 200 application/json; charset=utf-8</t>
  </si>
  <si>
    <t>0HLC90A8E7N0N</t>
  </si>
  <si>
    <t>Request finished in 1.2314ms 200 application/json; charset=utf-8</t>
  </si>
  <si>
    <t>0HLC9NV0B0LOV</t>
  </si>
  <si>
    <t>Request finished in 1.1899ms 200 application/json; charset=utf-8</t>
  </si>
  <si>
    <t>0HLC9NV0B0LP0</t>
  </si>
  <si>
    <t>Request finished in 1.1112ms 200 application/json; charset=utf-8</t>
  </si>
  <si>
    <t>0HLC90A8E7N0Q</t>
  </si>
  <si>
    <t>Request finished in 1.1701ms 200 application/json; charset=utf-8</t>
  </si>
  <si>
    <t>0HLC90A8E7N0R</t>
  </si>
  <si>
    <t>Request finished in 1.3532ms 200 application/json; charset=utf-8</t>
  </si>
  <si>
    <t>0HLC9NV0B0LP1</t>
  </si>
  <si>
    <t xml:space="preserve">Request finished in 14.2759ms 200 </t>
  </si>
  <si>
    <t>0HLC90A8E7N0P</t>
  </si>
  <si>
    <t>Request finished in 1.1241ms 200 application/json; charset=utf-8</t>
  </si>
  <si>
    <t>0HLC9NV0B0LP8</t>
  </si>
  <si>
    <t>Request finished in 1.2755ms 200 application/json; charset=utf-8</t>
  </si>
  <si>
    <t>0HLC90A8E7N0V</t>
  </si>
  <si>
    <t>Request finished in 1.2135ms 200 application/json; charset=utf-8</t>
  </si>
  <si>
    <t>0HLC9NV0B0LP7</t>
  </si>
  <si>
    <t>Request finished in 1.3304ms 200 application/json; charset=utf-8</t>
  </si>
  <si>
    <t>0HLC90A8E7N16</t>
  </si>
  <si>
    <t>Request finished in 1.4236ms 200 application/json; charset=utf-8</t>
  </si>
  <si>
    <t>0HLC90A8E7N1A</t>
  </si>
  <si>
    <t>Request finished in 1.1346ms 200 application/json; charset=utf-8</t>
  </si>
  <si>
    <t>0HLC9NV0B0LPT</t>
  </si>
  <si>
    <t>Request finished in 1.123ms 200 application/json; charset=utf-8</t>
  </si>
  <si>
    <t>0HLC90A8E7N10</t>
  </si>
  <si>
    <t>Request finished in 2.319ms 200 application/json; charset=utf-8</t>
  </si>
  <si>
    <t>0HLC90A8E7N12</t>
  </si>
  <si>
    <t>Request finished in 1.145ms 200 application/json; charset=utf-8</t>
  </si>
  <si>
    <t>0HLC90A8E7N1D</t>
  </si>
  <si>
    <t>Request finished in 1.2336ms 200 application/json; charset=utf-8</t>
  </si>
  <si>
    <t>0HLC9NV0B0LPV</t>
  </si>
  <si>
    <t>Request finished in 1.2465ms 200 application/json; charset=utf-8</t>
  </si>
  <si>
    <t>0HLC9NV0B0LQ3</t>
  </si>
  <si>
    <t>Request finished in 1.1267ms 200 application/json; charset=utf-8</t>
  </si>
  <si>
    <t>0HLC9NV0B0LQ7</t>
  </si>
  <si>
    <t>Request finished in 1.0766ms 200 application/json; charset=utf-8</t>
  </si>
  <si>
    <t>0HLC9NV0B0LQ9</t>
  </si>
  <si>
    <t>Request finished in 2.2323ms 200 application/json; charset=utf-8</t>
  </si>
  <si>
    <t>0HLC90A8E7N21</t>
  </si>
  <si>
    <t>Request finished in 1.1335ms 200 application/json; charset=utf-8</t>
  </si>
  <si>
    <t>0HLC9NV0B0LQQ</t>
  </si>
  <si>
    <t>Request finished in 1.3508ms 200 application/json; charset=utf-8</t>
  </si>
  <si>
    <t>0HLC9NV0B0LQS</t>
  </si>
  <si>
    <t>Request finished in 1.1731ms 200 application/json; charset=utf-8</t>
  </si>
  <si>
    <t>0HLC9NV0B0LQT</t>
  </si>
  <si>
    <t>Request finished in 1.386ms 200 application/json; charset=utf-8</t>
  </si>
  <si>
    <t>0HLC90A8E7N1L</t>
  </si>
  <si>
    <t>Request finished in 2.3299ms 200 application/json; charset=utf-8</t>
  </si>
  <si>
    <t>0HLC9NV0B0LR8</t>
  </si>
  <si>
    <t>Request finished in 1.3483ms 200 application/json; charset=utf-8</t>
  </si>
  <si>
    <t>0HLC90A8E7N2F</t>
  </si>
  <si>
    <t>Request finished in 1.1206ms 200 application/json; charset=utf-8</t>
  </si>
  <si>
    <t>0HLC90A8E7N2G</t>
  </si>
  <si>
    <t>Request finished in 1.1223ms 200 application/json; charset=utf-8</t>
  </si>
  <si>
    <t>0HLC90A8E7N2R</t>
  </si>
  <si>
    <t>Request finished in 1.0862ms 200 application/json; charset=utf-8</t>
  </si>
  <si>
    <t>0HLC90A8E7N2U</t>
  </si>
  <si>
    <t>Request finished in 1.3642ms 200 application/json; charset=utf-8</t>
  </si>
  <si>
    <t>0HLC90A8E7N2V</t>
  </si>
  <si>
    <t>Request finished in 1.1557ms 200 application/json; charset=utf-8</t>
  </si>
  <si>
    <t>0HLC90A8E7N30</t>
  </si>
  <si>
    <t>Request finished in 1.379ms 200 application/json; charset=utf-8</t>
  </si>
  <si>
    <t>0HLC9NV0B0LRB</t>
  </si>
  <si>
    <t xml:space="preserve">Request finished in 10.4928ms 200 </t>
  </si>
  <si>
    <t>0HLC9NV0B0LR2</t>
  </si>
  <si>
    <t>Request finished in 1.3801ms 200 application/json; charset=utf-8</t>
  </si>
  <si>
    <t>0HLC90A8E7N33</t>
  </si>
  <si>
    <t>Request finished in 1.1322ms 200 application/json; charset=utf-8</t>
  </si>
  <si>
    <t>0HLC90A8E7N3I</t>
  </si>
  <si>
    <t>Request finished in 1.1373ms 200 application/json; charset=utf-8</t>
  </si>
  <si>
    <t>0HLC90A8E7N3V</t>
  </si>
  <si>
    <t>Request finished in 1.1357ms 200 application/json; charset=utf-8</t>
  </si>
  <si>
    <t>0HLC90A8E7N4H</t>
  </si>
  <si>
    <t>Request finished in 1.3282ms 200 application/json; charset=utf-8</t>
  </si>
  <si>
    <t>0HLC90A8E7N4R</t>
  </si>
  <si>
    <t>Request finished in 1.3274ms 200 application/json; charset=utf-8</t>
  </si>
  <si>
    <t>0HLC9NV0B0LRO</t>
  </si>
  <si>
    <t>Request finished in 2.289ms 200 application/json; charset=utf-8</t>
  </si>
  <si>
    <t>0HLC90A8E7N3Q</t>
  </si>
  <si>
    <t xml:space="preserve">Request finished in 11.6683ms 200 </t>
  </si>
  <si>
    <t>0HLC9NV0B0LRE</t>
  </si>
  <si>
    <t xml:space="preserve">Request finished in 23.4251ms 200 </t>
  </si>
  <si>
    <t>0HLC90A8E7N4U</t>
  </si>
  <si>
    <t>Request finished in 2.2125ms 200 application/json; charset=utf-8</t>
  </si>
  <si>
    <t>0HLC90A8E7N50</t>
  </si>
  <si>
    <t>Request finished in 1.1474ms 200 application/json; charset=utf-8</t>
  </si>
  <si>
    <t>0HLC90A8E7N52</t>
  </si>
  <si>
    <t>Request finished in 2.3961ms 200 application/json; charset=utf-8</t>
  </si>
  <si>
    <t>0HLC90A8E7N55</t>
  </si>
  <si>
    <t>Request finished in 2.3814ms 200 application/json; charset=utf-8</t>
  </si>
  <si>
    <t>0HLC9NV0B0LS0</t>
  </si>
  <si>
    <t>Request finished in 1.1268ms 200 application/json; charset=utf-8</t>
  </si>
  <si>
    <t>0HLC90A8E7N5A</t>
  </si>
  <si>
    <t>Request finished in 1.3817ms 200 application/json; charset=utf-8</t>
  </si>
  <si>
    <t>0HLC9NV0B0LS5</t>
  </si>
  <si>
    <t>Request finished in 1.1344ms 200 application/json; charset=utf-8</t>
  </si>
  <si>
    <t>0HLC9NV0B0LS6</t>
  </si>
  <si>
    <t>Request finished in 1.1027ms 200 application/json; charset=utf-8</t>
  </si>
  <si>
    <t>0HLC90A8E7N5F</t>
  </si>
  <si>
    <t xml:space="preserve">Request finished in 11.8938ms 200 </t>
  </si>
  <si>
    <t>0HLC9NV0B0LSA</t>
  </si>
  <si>
    <t>Request finished in 1.3549ms 200 application/json; charset=utf-8</t>
  </si>
  <si>
    <t>0HLC90A8E7N68</t>
  </si>
  <si>
    <t>Request finished in 1.1461ms 200 application/json; charset=utf-8</t>
  </si>
  <si>
    <t>0HLC9NV0B0LSC</t>
  </si>
  <si>
    <t>Request finished in 1.3623ms 200 application/json; charset=utf-8</t>
  </si>
  <si>
    <t>0HLC9NV0B0LSF</t>
  </si>
  <si>
    <t>Request finished in 1.3278ms 200 application/json; charset=utf-8</t>
  </si>
  <si>
    <t>0HLC90A8E7N5Q</t>
  </si>
  <si>
    <t>Request finished in 1.3551ms 200 application/json; charset=utf-8</t>
  </si>
  <si>
    <t>0HLC90A8E7N5R</t>
  </si>
  <si>
    <t>Request finished in 2.1492ms 200 application/json; charset=utf-8</t>
  </si>
  <si>
    <t>0HLC90A8E7N61</t>
  </si>
  <si>
    <t>Request finished in 1.1414ms 200 application/json; charset=utf-8</t>
  </si>
  <si>
    <t>0HLC90A8E7N62</t>
  </si>
  <si>
    <t>Request finished in 2.3778ms 200 application/json; charset=utf-8</t>
  </si>
  <si>
    <t>0HLC90A8E7N64</t>
  </si>
  <si>
    <t>Request finished in 1.1ms 200 application/json; charset=utf-8</t>
  </si>
  <si>
    <t>0HLC9NV0B0LSH</t>
  </si>
  <si>
    <t>Request finished in 1.1553ms 200 application/json; charset=utf-8</t>
  </si>
  <si>
    <t>0HLC9NV0B0LT6</t>
  </si>
  <si>
    <t>Request finished in 2.2452ms 200 application/json; charset=utf-8</t>
  </si>
  <si>
    <t>0HLC9NV0B0LTB</t>
  </si>
  <si>
    <t>Request finished in 1.1282ms 200 application/json; charset=utf-8</t>
  </si>
  <si>
    <t>0HLC90A8E7N6J</t>
  </si>
  <si>
    <t>Request finished in 2.3347ms 200 application/json; charset=utf-8</t>
  </si>
  <si>
    <t>0HLC90A8E7N6U</t>
  </si>
  <si>
    <t>Request finished in 1.1378ms 200 application/json; charset=utf-8</t>
  </si>
  <si>
    <t>0HLC90A8E7N77</t>
  </si>
  <si>
    <t>Request finished in 1.127ms 200 application/json; charset=utf-8</t>
  </si>
  <si>
    <t>0HLC90A8E7N69</t>
  </si>
  <si>
    <t>Request finished in 1.998ms 200 application/json; charset=utf-8</t>
  </si>
  <si>
    <t>0HLC9NV0B0LU1</t>
  </si>
  <si>
    <t>Request finished in 1.228ms 200 application/json; charset=utf-8</t>
  </si>
  <si>
    <t>0HLC9NV0B0LU2</t>
  </si>
  <si>
    <t xml:space="preserve">Request finished in 10.3195ms 200 </t>
  </si>
  <si>
    <t>0HLC9NV0B0LT8</t>
  </si>
  <si>
    <t>Request finished in 1.1511ms 200 application/json; charset=utf-8</t>
  </si>
  <si>
    <t>0HLC9NV0B0LU8</t>
  </si>
  <si>
    <t>Request finished in 1.3571ms 200 application/json; charset=utf-8</t>
  </si>
  <si>
    <t>0HLC9NV0B0LU5</t>
  </si>
  <si>
    <t>Request finished in 1.2409ms 200 application/json; charset=utf-8</t>
  </si>
  <si>
    <t>0HLC9NV0B0LUA</t>
  </si>
  <si>
    <t>Request finished in 1.2011ms 200 application/json; charset=utf-8</t>
  </si>
  <si>
    <t>0HLC9NV0B0LUG</t>
  </si>
  <si>
    <t>Request finished in 1.3369ms 200 application/json; charset=utf-8</t>
  </si>
  <si>
    <t>0HLC90A8E7N7O</t>
  </si>
  <si>
    <t>Request finished in 1.1288ms 200 application/json; charset=utf-8</t>
  </si>
  <si>
    <t>0HLC9NV0B0LUJ</t>
  </si>
  <si>
    <t>Request finished in 1.3198ms 200 application/json; charset=utf-8</t>
  </si>
  <si>
    <t>0HLC90A8E7N7V</t>
  </si>
  <si>
    <t>Request finished in 1.157ms 200 application/json; charset=utf-8</t>
  </si>
  <si>
    <t>0HLC90A8E7N7B</t>
  </si>
  <si>
    <t>Request finished in 2.17ms 200 application/json; charset=utf-8</t>
  </si>
  <si>
    <t>0HLC90A8E7N7H</t>
  </si>
  <si>
    <t>Request finished in 2.3857ms 200 application/json; charset=utf-8</t>
  </si>
  <si>
    <t>0HLC9NV0B0LUT</t>
  </si>
  <si>
    <t>Request finished in 1.0646ms 200 application/json; charset=utf-8</t>
  </si>
  <si>
    <t>0HLC90A8E7N81</t>
  </si>
  <si>
    <t>Request finished in 1.1229ms 200 application/json; charset=utf-8</t>
  </si>
  <si>
    <t>0HLC9NV0B0LV2</t>
  </si>
  <si>
    <t>Request finished in 1.3567ms 200 application/json; charset=utf-8</t>
  </si>
  <si>
    <t>0HLC9NV0B0LV4</t>
  </si>
  <si>
    <t>Request finished in 1.1503ms 200 application/json; charset=utf-8</t>
  </si>
  <si>
    <t>0HLC90A8E7N87</t>
  </si>
  <si>
    <t>Request finished in 1.075ms 200 application/json; charset=utf-8</t>
  </si>
  <si>
    <t>0HLC9NV0B0LV0</t>
  </si>
  <si>
    <t xml:space="preserve">Request finished in 12.4213ms 200 </t>
  </si>
  <si>
    <t>0HLC9NV0B0LV8</t>
  </si>
  <si>
    <t xml:space="preserve">Request finished in 10.0502ms 200 </t>
  </si>
  <si>
    <t>0HLC9NV0B0LV1</t>
  </si>
  <si>
    <t xml:space="preserve">Request finished in 10.7543ms 200 </t>
  </si>
  <si>
    <t>0HLC9NV0B0LV6</t>
  </si>
  <si>
    <t>Request finished in 1.5195ms 200 application/json; charset=utf-8</t>
  </si>
  <si>
    <t>0HLC9NV0B0LVR</t>
  </si>
  <si>
    <t>Request finished in 1.1778ms 200 application/json; charset=utf-8</t>
  </si>
  <si>
    <t>0HLC90A8E7N9T</t>
  </si>
  <si>
    <t>Request finished in 1.5013ms 200 application/json; charset=utf-8</t>
  </si>
  <si>
    <t>0HLC9NV0B0LVV</t>
  </si>
  <si>
    <t>Request finished in 1.3613ms 200 application/json; charset=utf-8</t>
  </si>
  <si>
    <t>0HLC90A8E7NA4</t>
  </si>
  <si>
    <t xml:space="preserve">Request finished in 13.2019ms 200 </t>
  </si>
  <si>
    <t>0HLC90A8E7N8A</t>
  </si>
  <si>
    <t xml:space="preserve">Request finished in 10.9208ms 200 </t>
  </si>
  <si>
    <t>0HLC90A8E7N8R</t>
  </si>
  <si>
    <t xml:space="preserve">Request finished in 10.2353ms 200 </t>
  </si>
  <si>
    <t>0HLC90A8E7N9O</t>
  </si>
  <si>
    <t xml:space="preserve">Request finished in 11.7399ms 200 </t>
  </si>
  <si>
    <t>0HLC9NV0B0M02</t>
  </si>
  <si>
    <t xml:space="preserve">Request finished in 12.096ms 200 </t>
  </si>
  <si>
    <t>0HLC90A8E7N8K</t>
  </si>
  <si>
    <t>Request finished in 2.7556ms 200 application/json; charset=utf-8</t>
  </si>
  <si>
    <t>0HLC90A8E7NB8</t>
  </si>
  <si>
    <t>Request finished in 1.1986ms 200 application/json; charset=utf-8</t>
  </si>
  <si>
    <t>0HLC90A8E7NAB</t>
  </si>
  <si>
    <t>Request finished in 1.0695ms 200 application/json; charset=utf-8</t>
  </si>
  <si>
    <t>0HLC90A8E7NAI</t>
  </si>
  <si>
    <t>Request finished in 1.3842ms 200 application/json; charset=utf-8</t>
  </si>
  <si>
    <t>0HLC90A8E7NAK</t>
  </si>
  <si>
    <t>Request finished in 2.2748ms 200 application/json; charset=utf-8</t>
  </si>
  <si>
    <t>0HLC90A8E7NB1</t>
  </si>
  <si>
    <t>Request finished in 1.5054ms 200 application/json; charset=utf-8</t>
  </si>
  <si>
    <t>0HLC90A8E7NB2</t>
  </si>
  <si>
    <t>Request finished in 1.1987ms 200 application/json; charset=utf-8</t>
  </si>
  <si>
    <t>0HLC9NV0B0M09</t>
  </si>
  <si>
    <t>Request finished in 2.207ms 200 application/json; charset=utf-8</t>
  </si>
  <si>
    <t>0HLC9NV0B0M0A</t>
  </si>
  <si>
    <t xml:space="preserve">Request finished in 9.3876ms 200 </t>
  </si>
  <si>
    <t>0HLC9NV0B0M0B</t>
  </si>
  <si>
    <t>Request finished in 1.3414ms 200 application/json; charset=utf-8</t>
  </si>
  <si>
    <t>0HLC90A8E7NBB</t>
  </si>
  <si>
    <t>Request finished in 2.3507ms 200 application/json; charset=utf-8</t>
  </si>
  <si>
    <t>0HLC90A8E7NBK</t>
  </si>
  <si>
    <t>Request finished in 2.4575ms 200 application/json; charset=utf-8</t>
  </si>
  <si>
    <t>0HLC90A8E7NBN</t>
  </si>
  <si>
    <t>Request finished in 1.1364ms 200 application/json; charset=utf-8</t>
  </si>
  <si>
    <t>0HLC90A8E7NBO</t>
  </si>
  <si>
    <t>Request finished in 2.3706ms 200 application/json; charset=utf-8</t>
  </si>
  <si>
    <t>0HLC90A8E7NBQ</t>
  </si>
  <si>
    <t>Request finished in 1.1485ms 200 application/json; charset=utf-8</t>
  </si>
  <si>
    <t>0HLC9NV0B0M12</t>
  </si>
  <si>
    <t>Request finished in 1.1879ms 200 application/json; charset=utf-8</t>
  </si>
  <si>
    <t>0HLC90A8E7NCJ</t>
  </si>
  <si>
    <t>Request finished in 2.4ms 200 application/json; charset=utf-8</t>
  </si>
  <si>
    <t>0HLC90A8E7NC0</t>
  </si>
  <si>
    <t xml:space="preserve">Request finished in 9.8062ms 200 </t>
  </si>
  <si>
    <t>0HLC90A8E7NBP</t>
  </si>
  <si>
    <t>Request finished in 1.1038ms 200 application/json; charset=utf-8</t>
  </si>
  <si>
    <t>0HLC90A8E7ND0</t>
  </si>
  <si>
    <t>Request finished in 1.4086ms 200 application/json; charset=utf-8</t>
  </si>
  <si>
    <t>0HLC9NV0B0M19</t>
  </si>
  <si>
    <t>Request finished in 1.1604ms 200 application/json; charset=utf-8</t>
  </si>
  <si>
    <t>0HLC90A8E7NCP</t>
  </si>
  <si>
    <t>Request finished in 2.1552ms 200 application/json; charset=utf-8</t>
  </si>
  <si>
    <t>0HLC90A8E7NCS</t>
  </si>
  <si>
    <t>Request finished in 1.2327ms 200 application/json; charset=utf-8</t>
  </si>
  <si>
    <t>0HLC9NV0B0M1C</t>
  </si>
  <si>
    <t>Request finished in 1.1163ms 200 application/json; charset=utf-8</t>
  </si>
  <si>
    <t>0HLC90A8E7NCU</t>
  </si>
  <si>
    <t>Request finished in 2.3967ms 200 application/json; charset=utf-8</t>
  </si>
  <si>
    <t>0HLC9NV0B0M1F</t>
  </si>
  <si>
    <t>Request finished in 1.1473ms 200 application/json; charset=utf-8</t>
  </si>
  <si>
    <t>0HLC90A8E7ND3</t>
  </si>
  <si>
    <t xml:space="preserve">Request finished in 10.4938ms 200 </t>
  </si>
  <si>
    <t>0HLC90A8E7NCM</t>
  </si>
  <si>
    <t>Request finished in 1.3155ms 200 application/json; charset=utf-8</t>
  </si>
  <si>
    <t>0HLC90A8E7ND7</t>
  </si>
  <si>
    <t>Request finished in 1.2989ms 200 application/json; charset=utf-8</t>
  </si>
  <si>
    <t>0HLC90A8E7NDH</t>
  </si>
  <si>
    <t>Request finished in 1.4022ms 200 application/json; charset=utf-8</t>
  </si>
  <si>
    <t>0HLC9NV0B0M1M</t>
  </si>
  <si>
    <t>Request finished in 1.3536ms 200 application/json; charset=utf-8</t>
  </si>
  <si>
    <t>0HLC90A8E7NDR</t>
  </si>
  <si>
    <t>Request finished in 1.2141ms 200 application/json; charset=utf-8</t>
  </si>
  <si>
    <t>0HLC90A8E7NDU</t>
  </si>
  <si>
    <t>Request finished in 1.4596ms 200 application/json; charset=utf-8</t>
  </si>
  <si>
    <t>0HLC90A8E7NE1</t>
  </si>
  <si>
    <t>Request finished in 1.156ms 200 application/json; charset=utf-8</t>
  </si>
  <si>
    <t>0HLC9NV0B0M1R</t>
  </si>
  <si>
    <t>Request finished in 1.373ms 200 application/json; charset=utf-8</t>
  </si>
  <si>
    <t>0HLC9NV0B0M1S</t>
  </si>
  <si>
    <t xml:space="preserve">Request finished in 9.9846ms 200 </t>
  </si>
  <si>
    <t>0HLC9NV0B0M1O</t>
  </si>
  <si>
    <t>Request finished in 1.1146ms 200 application/json; charset=utf-8</t>
  </si>
  <si>
    <t>0HLC90A8E7NER</t>
  </si>
  <si>
    <t>Request finished in 1.1264ms 200 application/json; charset=utf-8</t>
  </si>
  <si>
    <t>0HLC9NV0B0M28</t>
  </si>
  <si>
    <t>Request finished in 1.1487ms 200 application/json; charset=utf-8</t>
  </si>
  <si>
    <t>0HLC90A8E7NE6</t>
  </si>
  <si>
    <t>Request finished in 2.1803ms 200 application/json; charset=utf-8</t>
  </si>
  <si>
    <t>0HLC90A8E7NEA</t>
  </si>
  <si>
    <t>Request finished in 1.1671ms 200 application/json; charset=utf-8</t>
  </si>
  <si>
    <t>0HLC9NV0B0M24</t>
  </si>
  <si>
    <t>Request finished in 1.2102ms 200 application/json; charset=utf-8</t>
  </si>
  <si>
    <t>0HLC90A8E7NEC</t>
  </si>
  <si>
    <t>Request finished in 1.3559ms 200 application/json; charset=utf-8</t>
  </si>
  <si>
    <t>0HLC90A8E7NEE</t>
  </si>
  <si>
    <t>Request finished in 1.1549ms 200 application/json; charset=utf-8</t>
  </si>
  <si>
    <t>0HLC90A8E7NEO</t>
  </si>
  <si>
    <t>Request finished in 1.1401ms 200 application/json; charset=utf-8</t>
  </si>
  <si>
    <t>0HLC9NV0B0M26</t>
  </si>
  <si>
    <t xml:space="preserve">Request finished in 14.5188ms 200 </t>
  </si>
  <si>
    <t>0HLC90A8E7NEN</t>
  </si>
  <si>
    <t>Request finished in 1.2538ms 200 application/json; charset=utf-8</t>
  </si>
  <si>
    <t>0HLC9NV0B0M2D</t>
  </si>
  <si>
    <t>Request finished in 1.2361ms 200 application/json; charset=utf-8</t>
  </si>
  <si>
    <t>0HLC9NV0B0M2E</t>
  </si>
  <si>
    <t>Request finished in 1.1619ms 200 application/json; charset=utf-8</t>
  </si>
  <si>
    <t>0HLC90A8E7NF4</t>
  </si>
  <si>
    <t>Request finished in 1.1812ms 200 application/json; charset=utf-8</t>
  </si>
  <si>
    <t>0HLC90A8E7NF6</t>
  </si>
  <si>
    <t>Request finished in 1.1521ms 200 application/json; charset=utf-8</t>
  </si>
  <si>
    <t>0HLC9NV0B0M2S</t>
  </si>
  <si>
    <t>Request finished in 1.3792ms 200 application/json; charset=utf-8</t>
  </si>
  <si>
    <t>0HLC90A8E7NFI</t>
  </si>
  <si>
    <t>Request finished in 1.1093ms 200 application/json; charset=utf-8</t>
  </si>
  <si>
    <t>0HLC9NV0B0M3N</t>
  </si>
  <si>
    <t>Request finished in 1.152ms 200 application/json; charset=utf-8</t>
  </si>
  <si>
    <t>0HLC9NV0B0M3I</t>
  </si>
  <si>
    <t xml:space="preserve">Request finished in 9.3462ms 200 </t>
  </si>
  <si>
    <t>0HLC90A8E7NF5</t>
  </si>
  <si>
    <t>Request finished in 1.2098ms 200 application/json; charset=utf-8</t>
  </si>
  <si>
    <t>0HLC90A8E7NFL</t>
  </si>
  <si>
    <t>Request finished in 1.0794ms 200 application/json; charset=utf-8</t>
  </si>
  <si>
    <t>0HLC9NV0B0M40</t>
  </si>
  <si>
    <t>Request finished in 1.4352ms 200 application/json; charset=utf-8</t>
  </si>
  <si>
    <t>0HLC90A8E7NFN</t>
  </si>
  <si>
    <t>Request finished in 1.2027ms 200 application/json; charset=utf-8</t>
  </si>
  <si>
    <t>0HLC9NV0B0M42</t>
  </si>
  <si>
    <t>Request finished in 1.3325ms 200 application/json; charset=utf-8</t>
  </si>
  <si>
    <t>0HLC9NV0B0M44</t>
  </si>
  <si>
    <t>Request finished in 1.1478ms 200 application/json; charset=utf-8</t>
  </si>
  <si>
    <t>0HLC9NV0B0M4A</t>
  </si>
  <si>
    <t>Request finished in 1.2025ms 200 application/json; charset=utf-8</t>
  </si>
  <si>
    <t>0HLC90A8E7NFS</t>
  </si>
  <si>
    <t>Request finished in 1.1435ms 200 application/json; charset=utf-8</t>
  </si>
  <si>
    <t>0HLC90A8E7NFT</t>
  </si>
  <si>
    <t>0HLC9NV0B0M3V</t>
  </si>
  <si>
    <t>Request finished in 1.1453ms 200 application/json; charset=utf-8</t>
  </si>
  <si>
    <t>0HLC9NV0B0M4F</t>
  </si>
  <si>
    <t>Request finished in 1.1566ms 200 application/json; charset=utf-8</t>
  </si>
  <si>
    <t>0HLC90A8E7NFV</t>
  </si>
  <si>
    <t>Request finished in 1.2274ms 200 application/json; charset=utf-8</t>
  </si>
  <si>
    <t>0HLC9NV0B0M54</t>
  </si>
  <si>
    <t>Request finished in 1.4105ms 200 application/json; charset=utf-8</t>
  </si>
  <si>
    <t>0HLC90A8E7NG3</t>
  </si>
  <si>
    <t>Request finished in 2.2979ms 200 application/json; charset=utf-8</t>
  </si>
  <si>
    <t>0HLC90A8E7NG6</t>
  </si>
  <si>
    <t>Request finished in 1.0945ms 200 application/json; charset=utf-8</t>
  </si>
  <si>
    <t>0HLC90A8E7NGA</t>
  </si>
  <si>
    <t>Request finished in 1.0944ms 200 application/json; charset=utf-8</t>
  </si>
  <si>
    <t>0HLC9NV0B0M5G</t>
  </si>
  <si>
    <t>Request finished in 2.1066ms 200 application/json; charset=utf-8</t>
  </si>
  <si>
    <t>0HLC90A8E7NGD</t>
  </si>
  <si>
    <t xml:space="preserve">Request finished in 12.3917ms 200 </t>
  </si>
  <si>
    <t>0HLC9NV0B0M57</t>
  </si>
  <si>
    <t>Request finished in 1.2714ms 200 application/json; charset=utf-8</t>
  </si>
  <si>
    <t>0HLC9NV0B0M6G</t>
  </si>
  <si>
    <t>Request finished in 1.1277ms 200 application/json; charset=utf-8</t>
  </si>
  <si>
    <t>0HLC90A8E7NHM</t>
  </si>
  <si>
    <t>Request finished in 1.1028ms 200 application/json; charset=utf-8</t>
  </si>
  <si>
    <t>0HLC90A8E7NGO</t>
  </si>
  <si>
    <t>Request finished in 1.3059ms 200 application/json; charset=utf-8</t>
  </si>
  <si>
    <t>0HLC9NV0B0M5T</t>
  </si>
  <si>
    <t>Request finished in 1.4729ms 200 application/json; charset=utf-8</t>
  </si>
  <si>
    <t>0HLC90A8E7NGQ</t>
  </si>
  <si>
    <t>Request finished in 2.1006ms 200 application/json; charset=utf-8</t>
  </si>
  <si>
    <t>0HLC90A8E7NHF</t>
  </si>
  <si>
    <t>Request finished in 1.3693ms 200 application/json; charset=utf-8</t>
  </si>
  <si>
    <t>0HLC90A8E7NHI</t>
  </si>
  <si>
    <t xml:space="preserve">Request finished in 12.0089ms 200 </t>
  </si>
  <si>
    <t>0HLC90A8E7NHG</t>
  </si>
  <si>
    <t xml:space="preserve">Request finished in 9.7698ms 200 </t>
  </si>
  <si>
    <t>0HLC9NV0B0M62</t>
  </si>
  <si>
    <t>Request finished in 1.1291ms 200 application/json; charset=utf-8</t>
  </si>
  <si>
    <t>0HLC90A8E7NHS</t>
  </si>
  <si>
    <t>Request finished in 1.2296ms 200 application/json; charset=utf-8</t>
  </si>
  <si>
    <t>0HLC9NV0B0M6N</t>
  </si>
  <si>
    <t>Request finished in 1.4155ms 200 application/json; charset=utf-8</t>
  </si>
  <si>
    <t>0HLC90A8E7NI3</t>
  </si>
  <si>
    <t>Request finished in 1.3008ms 200 application/json; charset=utf-8</t>
  </si>
  <si>
    <t>0HLC90A8E7NI5</t>
  </si>
  <si>
    <t>Request finished in 2.5322ms 200 application/json; charset=utf-8</t>
  </si>
  <si>
    <t>0HLC90A8E7NI7</t>
  </si>
  <si>
    <t>Request finished in 2.0893ms 200 application/json; charset=utf-8</t>
  </si>
  <si>
    <t>0HLC9NV0B0M6V</t>
  </si>
  <si>
    <t>Request finished in 1.3411ms 200 application/json; charset=utf-8</t>
  </si>
  <si>
    <t>0HLC90A8E7NID</t>
  </si>
  <si>
    <t>Request finished in 1.313ms 200 application/json; charset=utf-8</t>
  </si>
  <si>
    <t>0HLC90A8E7NHR</t>
  </si>
  <si>
    <t xml:space="preserve">Request finished in 10.8055ms 200 </t>
  </si>
  <si>
    <t>0HLC9NV0B0M6U</t>
  </si>
  <si>
    <t>Request finished in 1.3862ms 200 application/json; charset=utf-8</t>
  </si>
  <si>
    <t>0HLC9NV0B0M73</t>
  </si>
  <si>
    <t>Request finished in 1.3983ms 200 application/json; charset=utf-8</t>
  </si>
  <si>
    <t>0HLC9NV0B0M74</t>
  </si>
  <si>
    <t>Request finished in 1.1577ms 200 application/json; charset=utf-8</t>
  </si>
  <si>
    <t>0HLC9NV0B0M7P</t>
  </si>
  <si>
    <t>Request finished in 1.1244ms 200 application/json; charset=utf-8</t>
  </si>
  <si>
    <t>0HLC90A8E7NIQ</t>
  </si>
  <si>
    <t>Request finished in 1.1052ms 200 application/json; charset=utf-8</t>
  </si>
  <si>
    <t>0HLC9NV0B0M81</t>
  </si>
  <si>
    <t>Request finished in 1.206ms 200 application/json; charset=utf-8</t>
  </si>
  <si>
    <t>0HLC9NV0B0M7C</t>
  </si>
  <si>
    <t>Request finished in 2.366ms 200 application/json; charset=utf-8</t>
  </si>
  <si>
    <t>0HLC9NV0B0M7L</t>
  </si>
  <si>
    <t xml:space="preserve">Request finished in 9.9995ms 200 </t>
  </si>
  <si>
    <t>0HLC90A8E7NII</t>
  </si>
  <si>
    <t xml:space="preserve">Request finished in 9.472ms 200 </t>
  </si>
  <si>
    <t>0HLC90A8E7NIT</t>
  </si>
  <si>
    <t>Request finished in 1.2188ms 200 application/json; charset=utf-8</t>
  </si>
  <si>
    <t>0HLC9NV0B0M8E</t>
  </si>
  <si>
    <t>Request finished in 1.1635ms 200 application/json; charset=utf-8</t>
  </si>
  <si>
    <t>0HLC90A8E7NIU</t>
  </si>
  <si>
    <t>Request finished in 1.3593ms 200 application/json; charset=utf-8</t>
  </si>
  <si>
    <t>0HLC9NV0B0M82</t>
  </si>
  <si>
    <t>Request finished in 1.3717ms 200 application/json; charset=utf-8</t>
  </si>
  <si>
    <t>0HLC90A8E7NJ3</t>
  </si>
  <si>
    <t>Request finished in 1.3718ms 200 application/json; charset=utf-8</t>
  </si>
  <si>
    <t>0HLC9NV0B0M8A</t>
  </si>
  <si>
    <t>Request finished in 1.1612ms 200 application/json; charset=utf-8</t>
  </si>
  <si>
    <t>0HLC90A8E7NJ5</t>
  </si>
  <si>
    <t>Request finished in 1.2184ms 200 application/json; charset=utf-8</t>
  </si>
  <si>
    <t>0HLC9NV0B0M8F</t>
  </si>
  <si>
    <t xml:space="preserve">Request finished in 8.9632ms 200 </t>
  </si>
  <si>
    <t>0HLC9NV0B0M86</t>
  </si>
  <si>
    <t xml:space="preserve">Request finished in 9.7109ms 200 </t>
  </si>
  <si>
    <t>0HLC9NV0B0M8G</t>
  </si>
  <si>
    <t>Request finished in 2.1681ms 200 application/json; charset=utf-8</t>
  </si>
  <si>
    <t>0HLC9NV0B0M8H</t>
  </si>
  <si>
    <t>Request finished in 2.3881ms 200 application/json; charset=utf-8</t>
  </si>
  <si>
    <t>0HLC90A8E7NJJ</t>
  </si>
  <si>
    <t>Request finished in 1.3429ms 200 application/json; charset=utf-8</t>
  </si>
  <si>
    <t>0HLC9NV0B0M98</t>
  </si>
  <si>
    <t>Request finished in 2.2612ms 200 application/json; charset=utf-8</t>
  </si>
  <si>
    <t>0HLC9NV0B0M8I</t>
  </si>
  <si>
    <t>Request finished in 1.1059ms 200 application/json; charset=utf-8</t>
  </si>
  <si>
    <t>0HLC9NV0B0M8L</t>
  </si>
  <si>
    <t>Request finished in 1.3461ms 200 application/json; charset=utf-8</t>
  </si>
  <si>
    <t>0HLC9NV0B0M95</t>
  </si>
  <si>
    <t>Request finished in 2.2293ms 200 application/json; charset=utf-8</t>
  </si>
  <si>
    <t>0HLC9NV0B0M9F</t>
  </si>
  <si>
    <t>Request finished in 1.4046ms 200 application/json; charset=utf-8</t>
  </si>
  <si>
    <t>0HLC90A8E7NJU</t>
  </si>
  <si>
    <t>Request finished in 1.184ms 200 application/json; charset=utf-8</t>
  </si>
  <si>
    <t>0HLC9NV0B0M8P</t>
  </si>
  <si>
    <t>Request finished in 1.1932ms 200 application/json; charset=utf-8</t>
  </si>
  <si>
    <t>0HLC902C7RHPB</t>
  </si>
  <si>
    <t>Request finished in 1.6207ms 200 application/json; charset=utf-8</t>
  </si>
  <si>
    <t>0HLC812GHTLN1</t>
  </si>
  <si>
    <t>Request finished in 29.9385ms 200 application/json; charset=utf-8</t>
  </si>
  <si>
    <t>0HLC5TTL7UGQP</t>
  </si>
  <si>
    <t>Request finished in 4.3215ms 200 application/json; charset=utf-8</t>
  </si>
  <si>
    <t>0HLC5TTL7UGQO</t>
  </si>
  <si>
    <t xml:space="preserve">Request finished in 129.9724ms 200 </t>
  </si>
  <si>
    <t>0HLC90A8E7MTQ</t>
  </si>
  <si>
    <t>Request finished in 1.4045ms 200 application/json; charset=utf-8</t>
  </si>
  <si>
    <t>0HLC90A8E7MU3</t>
  </si>
  <si>
    <t>Request finished in 1.1828ms 200 application/json; charset=utf-8</t>
  </si>
  <si>
    <t>0HLC9NV0B0LNA</t>
  </si>
  <si>
    <t>Request finished in 1.1785ms 200 application/json; charset=utf-8</t>
  </si>
  <si>
    <t>0HLC90A8E7MU5</t>
  </si>
  <si>
    <t>Request finished in 1.3709ms 200 application/json; charset=utf-8</t>
  </si>
  <si>
    <t>0HLC9NV0B0LNB</t>
  </si>
  <si>
    <t>Request finished in 1.2186ms 200 application/json; charset=utf-8</t>
  </si>
  <si>
    <t>0HLC9NV0B0LNC</t>
  </si>
  <si>
    <t>Request finished in 1.4541ms 200 application/json; charset=utf-8</t>
  </si>
  <si>
    <t>0HLC90A8E7MUA</t>
  </si>
  <si>
    <t>Request finished in 1.444ms 200 application/json; charset=utf-8</t>
  </si>
  <si>
    <t>0HLC90A8E7MU0</t>
  </si>
  <si>
    <t xml:space="preserve">Request finished in 0.3222ms 403 </t>
  </si>
  <si>
    <t>0HLC90A8E7MUG</t>
  </si>
  <si>
    <t xml:space="preserve">Request finished in 907.0595ms 200 </t>
  </si>
  <si>
    <t>0HLC9NV0B0LNF</t>
  </si>
  <si>
    <t>Request finished in 1.3896ms 200 application/json; charset=utf-8</t>
  </si>
  <si>
    <t>0HLC9NV0B0LNG</t>
  </si>
  <si>
    <t>Request finished in 1.4376ms 200 application/json; charset=utf-8</t>
  </si>
  <si>
    <t>0HLC90A8E7MUK</t>
  </si>
  <si>
    <t>Request finished in 1.4527ms 200 application/json; charset=utf-8</t>
  </si>
  <si>
    <t>0HLC9NV0B0LNH</t>
  </si>
  <si>
    <t>Request finished in 2.3547ms 200 application/json; charset=utf-8</t>
  </si>
  <si>
    <t>0HLC9NV0B0LNJ</t>
  </si>
  <si>
    <t>Request finished in 1.3506ms 200 application/json; charset=utf-8</t>
  </si>
  <si>
    <t>0HLC90A8E7MUP</t>
  </si>
  <si>
    <t>Request finished in 1.4009ms 200 application/json; charset=utf-8</t>
  </si>
  <si>
    <t>0HLC9NV0B0LNO</t>
  </si>
  <si>
    <t>0HLC90A8E7MUQ</t>
  </si>
  <si>
    <t>Request finished in 1.3831ms 200 application/json; charset=utf-8</t>
  </si>
  <si>
    <t>0HLC90A8E7MUT</t>
  </si>
  <si>
    <t>Request finished in 1.4067ms 200 application/json; charset=utf-8</t>
  </si>
  <si>
    <t>0HLC90A8E7MUV</t>
  </si>
  <si>
    <t>Request finished in 1.3638ms 200 application/json; charset=utf-8</t>
  </si>
  <si>
    <t>0HLC90A8E7MVO</t>
  </si>
  <si>
    <t>Request finished in 1.3143ms 200 application/json; charset=utf-8</t>
  </si>
  <si>
    <t>0HLC90A8E7MVH</t>
  </si>
  <si>
    <t>Request finished in 1.3741ms 200 application/json; charset=utf-8</t>
  </si>
  <si>
    <t>0HLC90A8E7MV2</t>
  </si>
  <si>
    <t>0HLC90A8E7MV4</t>
  </si>
  <si>
    <t>0HLC90A8E7MV7</t>
  </si>
  <si>
    <t>Request finished in 1.5073ms 200 application/json; charset=utf-8</t>
  </si>
  <si>
    <t>0HLC90A8E7MVC</t>
  </si>
  <si>
    <t>0HLC90A8E7MVN</t>
  </si>
  <si>
    <t>Request finished in 2.248ms 200 application/json; charset=utf-8</t>
  </si>
  <si>
    <t>0HLC90A8E7MV6</t>
  </si>
  <si>
    <t xml:space="preserve">Request finished in 17.96ms 200 </t>
  </si>
  <si>
    <t>0HLC9NV0B0LO6</t>
  </si>
  <si>
    <t>0HLC90A8E7MVQ</t>
  </si>
  <si>
    <t>Request finished in 1.3656ms 200 application/json; charset=utf-8</t>
  </si>
  <si>
    <t>0HLC90A8E7MVR</t>
  </si>
  <si>
    <t>Request finished in 1.1742ms 200 application/json; charset=utf-8</t>
  </si>
  <si>
    <t>0HLC9NV0B0LOB</t>
  </si>
  <si>
    <t>Request finished in 1.1154ms 200 application/json; charset=utf-8</t>
  </si>
  <si>
    <t>0HLC9NV0B0LOC</t>
  </si>
  <si>
    <t>0HLC90A8E7MVU</t>
  </si>
  <si>
    <t>Request finished in 2.3898ms 200 application/json; charset=utf-8</t>
  </si>
  <si>
    <t>0HLC9NV0B0LOJ</t>
  </si>
  <si>
    <t>Request finished in 2.2623ms 200 application/json; charset=utf-8</t>
  </si>
  <si>
    <t>0HLC90A8E7N03</t>
  </si>
  <si>
    <t>Request finished in 1.324ms 200 application/json; charset=utf-8</t>
  </si>
  <si>
    <t>0HLC9NV0B0LO8</t>
  </si>
  <si>
    <t xml:space="preserve">Request finished in 11.2029ms 200 </t>
  </si>
  <si>
    <t>0HLC9NV0B0LOH</t>
  </si>
  <si>
    <t>Request finished in 1.1972ms 200 application/json; charset=utf-8</t>
  </si>
  <si>
    <t>0HLC90A8E7N04</t>
  </si>
  <si>
    <t>Request finished in 1.2142ms 200 application/json; charset=utf-8</t>
  </si>
  <si>
    <t>0HLC9NV0B0LOM</t>
  </si>
  <si>
    <t>Request finished in 1.2241ms 200 application/json; charset=utf-8</t>
  </si>
  <si>
    <t>0HLC90A8E7N0D</t>
  </si>
  <si>
    <t>Request finished in 2.1206ms 200 application/json; charset=utf-8</t>
  </si>
  <si>
    <t>0HLC90A8E7N0E</t>
  </si>
  <si>
    <t>0HLC90A8E7N0H</t>
  </si>
  <si>
    <t>Request finished in 1.2058ms 200 application/json; charset=utf-8</t>
  </si>
  <si>
    <t>0HLC9NV0B0LOT</t>
  </si>
  <si>
    <t>Request finished in 1.3672ms 200 application/json; charset=utf-8</t>
  </si>
  <si>
    <t>0HLC9NV0B0LOU</t>
  </si>
  <si>
    <t>Request finished in 1.302ms 200 application/json; charset=utf-8</t>
  </si>
  <si>
    <t>0HLC90A8E7N0F</t>
  </si>
  <si>
    <t xml:space="preserve">Request finished in 13.8428ms 200 </t>
  </si>
  <si>
    <t>0HLC90A8E7N06</t>
  </si>
  <si>
    <t>Request finished in 1.0829ms 200 application/json; charset=utf-8</t>
  </si>
  <si>
    <t>0HLC90A8E7N18</t>
  </si>
  <si>
    <t>0HLC90A8E7N0O</t>
  </si>
  <si>
    <t>Request finished in 1.1486ms 200 application/json; charset=utf-8</t>
  </si>
  <si>
    <t>0HLC90A8E7N0T</t>
  </si>
  <si>
    <t>Request finished in 1.4145ms 200 application/json; charset=utf-8</t>
  </si>
  <si>
    <t>0HLC9NV0B0LP3</t>
  </si>
  <si>
    <t>Request finished in 2.1934ms 200 application/json; charset=utf-8</t>
  </si>
  <si>
    <t>0HLC9NV0B0LP6</t>
  </si>
  <si>
    <t>0HLC9NV0B0LPA</t>
  </si>
  <si>
    <t>Request finished in 1.1668ms 200 application/json; charset=utf-8</t>
  </si>
  <si>
    <t>0HLC90A8E7N15</t>
  </si>
  <si>
    <t>Request finished in 1.1451ms 200 application/json; charset=utf-8</t>
  </si>
  <si>
    <t>0HLC90A8E7N19</t>
  </si>
  <si>
    <t>Request finished in 2.2541ms 200 application/json; charset=utf-8</t>
  </si>
  <si>
    <t>0HLC9NV0B0LPI</t>
  </si>
  <si>
    <t>Request finished in 1.0956ms 200 application/json; charset=utf-8</t>
  </si>
  <si>
    <t>0HLC9NV0B0LPM</t>
  </si>
  <si>
    <t>Request finished in 1.9692ms 200 application/json; charset=utf-8</t>
  </si>
  <si>
    <t>0HLC90A8E7N1E</t>
  </si>
  <si>
    <t>Request finished in 1.1265ms 200 application/json; charset=utf-8</t>
  </si>
  <si>
    <t>0HLC9NV0B0LPR</t>
  </si>
  <si>
    <t>Request finished in 1.1177ms 200 application/json; charset=utf-8</t>
  </si>
  <si>
    <t>0HLC90A8E7N1K</t>
  </si>
  <si>
    <t>Request finished in 1.1632ms 200 application/json; charset=utf-8</t>
  </si>
  <si>
    <t>0HLC9NV0B0LQ6</t>
  </si>
  <si>
    <t>Request finished in 1.1289ms 200 application/json; charset=utf-8</t>
  </si>
  <si>
    <t>0HLC9NV0B0LQB</t>
  </si>
  <si>
    <t>Request finished in 1.0913ms 200 application/json; charset=utf-8</t>
  </si>
  <si>
    <t>0HLC9NV0B0LQI</t>
  </si>
  <si>
    <t>Request finished in 1.712ms 200 application/json; charset=utf-8</t>
  </si>
  <si>
    <t>0HLC9NV0B0LQE</t>
  </si>
  <si>
    <t xml:space="preserve">Request finished in 13.117ms 200 </t>
  </si>
  <si>
    <t>0HLC90A8E7N1G</t>
  </si>
  <si>
    <t>Request finished in 1.3459ms 200 application/json; charset=utf-8</t>
  </si>
  <si>
    <t>0HLC90A8E7N28</t>
  </si>
  <si>
    <t>Request finished in 1.3627ms 200 application/json; charset=utf-8</t>
  </si>
  <si>
    <t>0HLC9NV0B0LQO</t>
  </si>
  <si>
    <t>Request finished in 2.2479ms 200 application/json; charset=utf-8</t>
  </si>
  <si>
    <t>0HLC90A8E7N24</t>
  </si>
  <si>
    <t>Request finished in 1.0861ms 200 application/json; charset=utf-8</t>
  </si>
  <si>
    <t>0HLC9NV0B0LQU</t>
  </si>
  <si>
    <t>Request finished in 1.3293ms 200 application/json; charset=utf-8</t>
  </si>
  <si>
    <t>0HLC90A8E7N2A</t>
  </si>
  <si>
    <t>Request finished in 2.2679ms 200 application/json; charset=utf-8</t>
  </si>
  <si>
    <t>0HLC90A8E7N2D</t>
  </si>
  <si>
    <t xml:space="preserve">Request finished in 10.6392ms 200 </t>
  </si>
  <si>
    <t>0HLC9NV0B0LQP</t>
  </si>
  <si>
    <t xml:space="preserve">Request finished in 10.6788ms 200 </t>
  </si>
  <si>
    <t>0HLC90A8E7N2B</t>
  </si>
  <si>
    <t xml:space="preserve">Request finished in 11.0696ms 200 </t>
  </si>
  <si>
    <t>0HLC9NV0B0LR0</t>
  </si>
  <si>
    <t>Request finished in 1.3708ms 200 application/json; charset=utf-8</t>
  </si>
  <si>
    <t>0HLC90A8E7N2I</t>
  </si>
  <si>
    <t>Request finished in 1.3746ms 200 application/json; charset=utf-8</t>
  </si>
  <si>
    <t>0HLC9NV0B0LR7</t>
  </si>
  <si>
    <t>Request finished in 1.1404ms 200 application/json; charset=utf-8</t>
  </si>
  <si>
    <t>0HLC90A8E7N2M</t>
  </si>
  <si>
    <t>Request finished in 1.3901ms 200 application/json; charset=utf-8</t>
  </si>
  <si>
    <t>0HLC9NV0B0LRC</t>
  </si>
  <si>
    <t>Request finished in 1.1221ms 200 application/json; charset=utf-8</t>
  </si>
  <si>
    <t>0HLC90A8E7N3A</t>
  </si>
  <si>
    <t>Request finished in 1.3206ms 200 application/json; charset=utf-8</t>
  </si>
  <si>
    <t>0HLC90A8E7N3E</t>
  </si>
  <si>
    <t>Request finished in 1.3259ms 200 application/json; charset=utf-8</t>
  </si>
  <si>
    <t>0HLC90A8E7N3H</t>
  </si>
  <si>
    <t xml:space="preserve">Request finished in 10.6477ms 200 </t>
  </si>
  <si>
    <t>0HLC9NV0B0LR5</t>
  </si>
  <si>
    <t xml:space="preserve">Request finished in 12.2356ms 200 </t>
  </si>
  <si>
    <t>0HLC90A8E7N31</t>
  </si>
  <si>
    <t>Request finished in 1.1284ms 200 application/json; charset=utf-8</t>
  </si>
  <si>
    <t>0HLC90A8E7N3J</t>
  </si>
  <si>
    <t>Request finished in 1.1062ms 200 application/json; charset=utf-8</t>
  </si>
  <si>
    <t>0HLC90A8E7N45</t>
  </si>
  <si>
    <t>Request finished in 1.3526ms 200 application/json; charset=utf-8</t>
  </si>
  <si>
    <t>0HLC90A8E7N47</t>
  </si>
  <si>
    <t>Request finished in 2.3722ms 200 application/json; charset=utf-8</t>
  </si>
  <si>
    <t>0HLC90A8E7N4A</t>
  </si>
  <si>
    <t>0HLC90A8E7N4B</t>
  </si>
  <si>
    <t>0HLC90A8E7N4F</t>
  </si>
  <si>
    <t>Request finished in 1.1843ms 200 application/json; charset=utf-8</t>
  </si>
  <si>
    <t>0HLC90A8E7N4J</t>
  </si>
  <si>
    <t>Request finished in 2.0245ms 200 application/json; charset=utf-8</t>
  </si>
  <si>
    <t>0HLC90A8E7N4L</t>
  </si>
  <si>
    <t>Request finished in 1.397ms 200 application/json; charset=utf-8</t>
  </si>
  <si>
    <t>0HLC90A8E7N3U</t>
  </si>
  <si>
    <t>Request finished in 1.2482ms 200 application/json; charset=utf-8</t>
  </si>
  <si>
    <t>0HLC90A8E7N4P</t>
  </si>
  <si>
    <t>Request finished in 1.2145ms 200 application/json; charset=utf-8</t>
  </si>
  <si>
    <t>0HLC9NV0B0LRP</t>
  </si>
  <si>
    <t>Request finished in 1.4806ms 200 application/json; charset=utf-8</t>
  </si>
  <si>
    <t>0HLC90A8E7N54</t>
  </si>
  <si>
    <t>Request finished in 1.3154ms 200 application/json; charset=utf-8</t>
  </si>
  <si>
    <t>0HLC9NV0B0LRU</t>
  </si>
  <si>
    <t>Request finished in 1.2931ms 200 application/json; charset=utf-8</t>
  </si>
  <si>
    <t>0HLC9NV0B0LS1</t>
  </si>
  <si>
    <t>Request finished in 1.3563ms 200 application/json; charset=utf-8</t>
  </si>
  <si>
    <t>0HLC90A8E7N5C</t>
  </si>
  <si>
    <t>Request finished in 1.3768ms 200 application/json; charset=utf-8</t>
  </si>
  <si>
    <t>0HLC90A8E7N5E</t>
  </si>
  <si>
    <t>Request finished in 1.403ms 200 application/json; charset=utf-8</t>
  </si>
  <si>
    <t>0HLC90A8E7N57</t>
  </si>
  <si>
    <t>Request finished in 1.378ms 200 application/json; charset=utf-8</t>
  </si>
  <si>
    <t>0HLC90A8E7N59</t>
  </si>
  <si>
    <t>Request finished in 1.3263ms 200 application/json; charset=utf-8</t>
  </si>
  <si>
    <t>0HLC9NV0B0LS7</t>
  </si>
  <si>
    <t>Request finished in 1.1867ms 200 application/json; charset=utf-8</t>
  </si>
  <si>
    <t>0HLC9NV0B0LSB</t>
  </si>
  <si>
    <t>Request finished in 1.1181ms 200 application/json; charset=utf-8</t>
  </si>
  <si>
    <t>0HLC90A8E7N5N</t>
  </si>
  <si>
    <t>Request finished in 1.4076ms 200 application/json; charset=utf-8</t>
  </si>
  <si>
    <t>0HLC9NV0B0LSS</t>
  </si>
  <si>
    <t>Request finished in 1.1319ms 200 application/json; charset=utf-8</t>
  </si>
  <si>
    <t>0HLC9NV0B0LSV</t>
  </si>
  <si>
    <t>Request finished in 1.1551ms 200 application/json; charset=utf-8</t>
  </si>
  <si>
    <t>0HLC90A8E7N66</t>
  </si>
  <si>
    <t>Request finished in 1.3465ms 200 application/json; charset=utf-8</t>
  </si>
  <si>
    <t>0HLC9NV0B0LT1</t>
  </si>
  <si>
    <t>Request finished in 1.322ms 200 application/json; charset=utf-8</t>
  </si>
  <si>
    <t>0HLC9NV0B0LSP</t>
  </si>
  <si>
    <t xml:space="preserve">Request finished in 13.1784ms 200 </t>
  </si>
  <si>
    <t>0HLC9NV0B0LST</t>
  </si>
  <si>
    <t>Request finished in 1.3495ms 200 application/json; charset=utf-8</t>
  </si>
  <si>
    <t>0HLC90A8E7N6A</t>
  </si>
  <si>
    <t>Request finished in 1.1299ms 200 application/json; charset=utf-8</t>
  </si>
  <si>
    <t>0HLC9NV0B0LT2</t>
  </si>
  <si>
    <t>Request finished in 2.0334ms 200 application/json; charset=utf-8</t>
  </si>
  <si>
    <t>0HLC9NV0B0LT5</t>
  </si>
  <si>
    <t>Request finished in 1.5788ms 200 application/json; charset=utf-8</t>
  </si>
  <si>
    <t>0HLC9NV0B0LT9</t>
  </si>
  <si>
    <t>Request finished in 1.1676ms 200 application/json; charset=utf-8</t>
  </si>
  <si>
    <t>0HLC9NV0B0LTA</t>
  </si>
  <si>
    <t>Request finished in 2.1923ms 200 application/json; charset=utf-8</t>
  </si>
  <si>
    <t>0HLC90A8E7N6G</t>
  </si>
  <si>
    <t>Request finished in 1.3917ms 200 application/json; charset=utf-8</t>
  </si>
  <si>
    <t>0HLC9NV0B0LTE</t>
  </si>
  <si>
    <t>0HLC90A8E7N6M</t>
  </si>
  <si>
    <t>Request finished in 1.128ms 200 application/json; charset=utf-8</t>
  </si>
  <si>
    <t>0HLC90A8E7N6F</t>
  </si>
  <si>
    <t>Request finished in 0.9975ms 200 application/json; charset=utf-8</t>
  </si>
  <si>
    <t>0HLC90A8E7N6N</t>
  </si>
  <si>
    <t>0HLC9NV0B0LTM</t>
  </si>
  <si>
    <t>Request finished in 1.1516ms 200 application/json; charset=utf-8</t>
  </si>
  <si>
    <t>0HLC9NV0B0LTO</t>
  </si>
  <si>
    <t>Request finished in 1.1353ms 200 application/json; charset=utf-8</t>
  </si>
  <si>
    <t>0HLC9NV0B0LTQ</t>
  </si>
  <si>
    <t>Request finished in 1.1375ms 200 application/json; charset=utf-8</t>
  </si>
  <si>
    <t>0HLC9NV0B0LU0</t>
  </si>
  <si>
    <t>Request finished in 1.4256ms 200 application/json; charset=utf-8</t>
  </si>
  <si>
    <t>0HLC90A8E7N79</t>
  </si>
  <si>
    <t>Request finished in 1.146ms 200 application/json; charset=utf-8</t>
  </si>
  <si>
    <t>0HLC90A8E7N6Q</t>
  </si>
  <si>
    <t>Request finished in 1.213ms 200 application/json; charset=utf-8</t>
  </si>
  <si>
    <t>0HLC90A8E7N6S</t>
  </si>
  <si>
    <t xml:space="preserve">Request finished in 10.6983ms 200 </t>
  </si>
  <si>
    <t>0HLC9NV0B0LU3</t>
  </si>
  <si>
    <t>Request finished in 1.1132ms 200 application/json; charset=utf-8</t>
  </si>
  <si>
    <t>0HLC90A8E7N7N</t>
  </si>
  <si>
    <t>Request finished in 1.0638ms 200 application/json; charset=utf-8</t>
  </si>
  <si>
    <t>0HLC90A8E7N7R</t>
  </si>
  <si>
    <t>Request finished in 1.0703ms 200 application/json; charset=utf-8</t>
  </si>
  <si>
    <t>0HLC9NV0B0LU6</t>
  </si>
  <si>
    <t>Request finished in 1.1371ms 200 application/json; charset=utf-8</t>
  </si>
  <si>
    <t>0HLC9NV0B0LU7</t>
  </si>
  <si>
    <t>Request finished in 1.1798ms 200 application/json; charset=utf-8</t>
  </si>
  <si>
    <t>0HLC90A8E7N7E</t>
  </si>
  <si>
    <t>Request finished in 1.0959ms 200 application/json; charset=utf-8</t>
  </si>
  <si>
    <t>0HLC90A8E7N7M</t>
  </si>
  <si>
    <t>Request finished in 1.3272ms 200 application/json; charset=utf-8</t>
  </si>
  <si>
    <t>0HLC9NV0B0LUF</t>
  </si>
  <si>
    <t xml:space="preserve">Request finished in 17.5945ms 200 </t>
  </si>
  <si>
    <t>0HLC90A8E7N7J</t>
  </si>
  <si>
    <t xml:space="preserve">Request finished in 10.3542ms 200 </t>
  </si>
  <si>
    <t>0HLC90A8E7N7U</t>
  </si>
  <si>
    <t>Request finished in 1.1031ms 200 application/json; charset=utf-8</t>
  </si>
  <si>
    <t>0HLC9NV0B0LUP</t>
  </si>
  <si>
    <t>Request finished in 1.1495ms 200 application/json; charset=utf-8</t>
  </si>
  <si>
    <t>0HLC9NV0B0LV9</t>
  </si>
  <si>
    <t>Request finished in 1.1128ms 200 application/json; charset=utf-8</t>
  </si>
  <si>
    <t>0HLC9NV0B0LVF</t>
  </si>
  <si>
    <t>Request finished in 1.1751ms 200 application/json; charset=utf-8</t>
  </si>
  <si>
    <t>0HLC9NV0B0LVH</t>
  </si>
  <si>
    <t>Request finished in 1.1871ms 200 application/json; charset=utf-8</t>
  </si>
  <si>
    <t>0HLC90A8E7N8C</t>
  </si>
  <si>
    <t>Request finished in 1.1887ms 200 application/json; charset=utf-8</t>
  </si>
  <si>
    <t>0HLC90A8E7N8E</t>
  </si>
  <si>
    <t xml:space="preserve">Request finished in 10.8557ms 200 </t>
  </si>
  <si>
    <t>0HLC9NV0B0LVG</t>
  </si>
  <si>
    <t xml:space="preserve">Request finished in 11.4781ms 200 </t>
  </si>
  <si>
    <t>0HLC90A8E7N8D</t>
  </si>
  <si>
    <t xml:space="preserve">Request finished in 31.7967ms 200 </t>
  </si>
  <si>
    <t>0HLC9NV0B0LVA</t>
  </si>
  <si>
    <t xml:space="preserve">Request finished in 10.2988ms 200 </t>
  </si>
  <si>
    <t>0HLC90A8E7N8P</t>
  </si>
  <si>
    <t>Request finished in 1.1234ms 200 application/json; charset=utf-8</t>
  </si>
  <si>
    <t>0HLC90A8E7N8Q</t>
  </si>
  <si>
    <t>Request finished in 1.1642ms 200 application/json; charset=utf-8</t>
  </si>
  <si>
    <t>0HLC90A8E7N8F</t>
  </si>
  <si>
    <t>Request finished in 1.2671ms 200 application/json; charset=utf-8</t>
  </si>
  <si>
    <t>0HLC90A8E7N8I</t>
  </si>
  <si>
    <t>0HLC9NV0B0LVK</t>
  </si>
  <si>
    <t>0HLC90A8E7N8L</t>
  </si>
  <si>
    <t>Request finished in 1.1312ms 200 application/json; charset=utf-8</t>
  </si>
  <si>
    <t>0HLC90A8E7N8U</t>
  </si>
  <si>
    <t>Request finished in 2.3392ms 200 application/json; charset=utf-8</t>
  </si>
  <si>
    <t>0HLC9NV0B0LVM</t>
  </si>
  <si>
    <t>Request finished in 1.122ms 200 application/json; charset=utf-8</t>
  </si>
  <si>
    <t>0HLC90A8E7N95</t>
  </si>
  <si>
    <t xml:space="preserve">Request finished in 11.3321ms 200 </t>
  </si>
  <si>
    <t>0HLC9NV0B0LVJ</t>
  </si>
  <si>
    <t>Request finished in 1.3914ms 200 application/json; charset=utf-8</t>
  </si>
  <si>
    <t>0HLC9NV0B0LVT</t>
  </si>
  <si>
    <t>Request finished in 1.3527ms 200 application/json; charset=utf-8</t>
  </si>
  <si>
    <t>0HLC90A8E7N9J</t>
  </si>
  <si>
    <t>Request finished in 1.1285ms 200 application/json; charset=utf-8</t>
  </si>
  <si>
    <t>0HLC90A8E7N9M</t>
  </si>
  <si>
    <t>Request finished in 1.1272ms 200 application/json; charset=utf-8</t>
  </si>
  <si>
    <t>0HLC90A8E7N9U</t>
  </si>
  <si>
    <t>Request finished in 2.2757ms 200 application/json; charset=utf-8</t>
  </si>
  <si>
    <t>0HLC90A8E7N9V</t>
  </si>
  <si>
    <t>Request finished in 1.2962ms 200 application/json; charset=utf-8</t>
  </si>
  <si>
    <t>0HLC90A8E7NAD</t>
  </si>
  <si>
    <t>0HLC90A8E7NAL</t>
  </si>
  <si>
    <t>Request finished in 1.1317ms 200 application/json; charset=utf-8</t>
  </si>
  <si>
    <t>0HLC90A8E7NAQ</t>
  </si>
  <si>
    <t xml:space="preserve">Request finished in 11.6172ms 200 </t>
  </si>
  <si>
    <t>0HLC90A8E7NA9</t>
  </si>
  <si>
    <t>Request finished in 2.2009ms 200 application/json; charset=utf-8</t>
  </si>
  <si>
    <t>0HLC90A8E7NAR</t>
  </si>
  <si>
    <t>Request finished in 1.1585ms 200 application/json; charset=utf-8</t>
  </si>
  <si>
    <t>0HLC90A8E7NB0</t>
  </si>
  <si>
    <t>Request finished in 1.1398ms 200 application/json; charset=utf-8</t>
  </si>
  <si>
    <t>0HLC90A8E7NB6</t>
  </si>
  <si>
    <t>Request finished in 1.1639ms 200 application/json; charset=utf-8</t>
  </si>
  <si>
    <t>0HLC90A8E7NBF</t>
  </si>
  <si>
    <t>Request finished in 1.2355ms 200 application/json; charset=utf-8</t>
  </si>
  <si>
    <t>0HLC9NV0B0M0F</t>
  </si>
  <si>
    <t>0HLC90A8E7NBJ</t>
  </si>
  <si>
    <t>Request finished in 2.198ms 200 application/json; charset=utf-8</t>
  </si>
  <si>
    <t>0HLC9NV0B0M05</t>
  </si>
  <si>
    <t>Request finished in 1.332ms 200 application/json; charset=utf-8</t>
  </si>
  <si>
    <t>0HLC90A8E7NBI</t>
  </si>
  <si>
    <t xml:space="preserve">Request finished in 9.2815ms 200 </t>
  </si>
  <si>
    <t>0HLC90A8E7NAV</t>
  </si>
  <si>
    <t>Request finished in 2.2683ms 200 application/json; charset=utf-8</t>
  </si>
  <si>
    <t>0HLC90A8E7NC8</t>
  </si>
  <si>
    <t>Request finished in 1.1389ms 200 application/json; charset=utf-8</t>
  </si>
  <si>
    <t>0HLC90A8E7NBL</t>
  </si>
  <si>
    <t>0HLC9NV0B0M0I</t>
  </si>
  <si>
    <t>Request finished in 1.3291ms 200 application/json; charset=utf-8</t>
  </si>
  <si>
    <t>0HLC90A8E7NCA</t>
  </si>
  <si>
    <t>Request finished in 1.1149ms 200 application/json; charset=utf-8</t>
  </si>
  <si>
    <t>0HLC9NV0B0M0O</t>
  </si>
  <si>
    <t>Request finished in 1.3013ms 200 application/json; charset=utf-8</t>
  </si>
  <si>
    <t>0HLC9NV0B0M0S</t>
  </si>
  <si>
    <t>Request finished in 1.2357ms 200 application/json; charset=utf-8</t>
  </si>
  <si>
    <t>0HLC9NV0B0M0V</t>
  </si>
  <si>
    <t>Request finished in 1.348ms 200 application/json; charset=utf-8</t>
  </si>
  <si>
    <t>0HLC9NV0B0M0J</t>
  </si>
  <si>
    <t xml:space="preserve">Request finished in 9.5442ms 200 </t>
  </si>
  <si>
    <t>0HLC9NV0B0M0U</t>
  </si>
  <si>
    <t>Request finished in 2.3285ms 200 application/json; charset=utf-8</t>
  </si>
  <si>
    <t>0HLC9NV0B0M11</t>
  </si>
  <si>
    <t>0HLC9NV0B0M14</t>
  </si>
  <si>
    <t>Request finished in 1.1865ms 200 application/json; charset=utf-8</t>
  </si>
  <si>
    <t>0HLC9NV0B0M1D</t>
  </si>
  <si>
    <t>Request finished in 1.3095ms 200 application/json; charset=utf-8</t>
  </si>
  <si>
    <t>0HLC90A8E7NCV</t>
  </si>
  <si>
    <t>Request finished in 1.3431ms 200 application/json; charset=utf-8</t>
  </si>
  <si>
    <t>0HLC9NV0B0M1E</t>
  </si>
  <si>
    <t>Request finished in 1.3156ms 200 application/json; charset=utf-8</t>
  </si>
  <si>
    <t>0HLC9NV0B0M1G</t>
  </si>
  <si>
    <t>Request finished in 1.3443ms 200 application/json; charset=utf-8</t>
  </si>
  <si>
    <t>0HLC9NV0B0M1I</t>
  </si>
  <si>
    <t xml:space="preserve">Request finished in 12.4824ms 200 </t>
  </si>
  <si>
    <t>0HLC90A8E7NDI</t>
  </si>
  <si>
    <t xml:space="preserve">Request finished in 9.7235ms 200 </t>
  </si>
  <si>
    <t>0HLC9NV0B0M1H</t>
  </si>
  <si>
    <t>Request finished in 1.3837ms 200 application/json; charset=utf-8</t>
  </si>
  <si>
    <t>0HLC90A8E7NDJ</t>
  </si>
  <si>
    <t>Request finished in 1.3205ms 200 application/json; charset=utf-8</t>
  </si>
  <si>
    <t>0HLC90A8E7NDP</t>
  </si>
  <si>
    <t>Request finished in 2.7128ms 200 application/json; charset=utf-8</t>
  </si>
  <si>
    <t>0HLC9NV0B0M1P</t>
  </si>
  <si>
    <t>0HLC90A8E7NDT</t>
  </si>
  <si>
    <t>Request finished in 1.3835ms 200 application/json; charset=utf-8</t>
  </si>
  <si>
    <t>0HLC90A8E7NDV</t>
  </si>
  <si>
    <t>Request finished in 1.2052ms 200 application/json; charset=utf-8</t>
  </si>
  <si>
    <t>0HLC90A8E7NE3</t>
  </si>
  <si>
    <t>Request finished in 1.3346ms 200 application/json; charset=utf-8</t>
  </si>
  <si>
    <t>0HLC90A8E7NE7</t>
  </si>
  <si>
    <t>0HLC9NV0B0M23</t>
  </si>
  <si>
    <t xml:space="preserve">Request finished in 8.3655ms 200 </t>
  </si>
  <si>
    <t>0HLC9NV0B0M1U</t>
  </si>
  <si>
    <t>Request finished in 1.1614ms 200 application/json; charset=utf-8</t>
  </si>
  <si>
    <t>0HLC90A8E7NF8</t>
  </si>
  <si>
    <t>Request finished in 1.1396ms 200 application/json; charset=utf-8</t>
  </si>
  <si>
    <t>0HLC90A8E7NEL</t>
  </si>
  <si>
    <t>Request finished in 2.7396ms 200 application/json; charset=utf-8</t>
  </si>
  <si>
    <t>0HLC90A8E7NEP</t>
  </si>
  <si>
    <t>0HLC90A8E7NEQ</t>
  </si>
  <si>
    <t>Request finished in 1.1698ms 200 application/json; charset=utf-8</t>
  </si>
  <si>
    <t>0HLC90A8E7NEU</t>
  </si>
  <si>
    <t>0HLC90A8E7NF0</t>
  </si>
  <si>
    <t>Request finished in 2.3036ms 200 application/json; charset=utf-8</t>
  </si>
  <si>
    <t>0HLC9NV0B0M2J</t>
  </si>
  <si>
    <t>Request finished in 1.3468ms 200 application/json; charset=utf-8</t>
  </si>
  <si>
    <t>0HLC9NV0B0M30</t>
  </si>
  <si>
    <t xml:space="preserve">Request finished in 8.5322ms 200 </t>
  </si>
  <si>
    <t>0HLC90A8E7NEH</t>
  </si>
  <si>
    <t>Request finished in 1.3825ms 200 application/json; charset=utf-8</t>
  </si>
  <si>
    <t>0HLC9NV0B0M3K</t>
  </si>
  <si>
    <t>Request finished in 1.1122ms 200 application/json; charset=utf-8</t>
  </si>
  <si>
    <t>0HLC9NV0B0M3L</t>
  </si>
  <si>
    <t>0HLC9NV0B0M34</t>
  </si>
  <si>
    <t>0HLC90A8E7NFH</t>
  </si>
  <si>
    <t>Request finished in 1.1814ms 200 application/json; charset=utf-8</t>
  </si>
  <si>
    <t>0HLC9NV0B0M45</t>
  </si>
  <si>
    <t>0HLC9NV0B0M49</t>
  </si>
  <si>
    <t>Request finished in 1.311ms 200 application/json; charset=utf-8</t>
  </si>
  <si>
    <t>0HLC90A8E7NFE</t>
  </si>
  <si>
    <t>0HLC90A8E7NFG</t>
  </si>
  <si>
    <t xml:space="preserve">Request finished in 11.0708ms 200 </t>
  </si>
  <si>
    <t>0HLC90A8E7NFF</t>
  </si>
  <si>
    <t xml:space="preserve">Request finished in 9.663ms 200 </t>
  </si>
  <si>
    <t>0HLC9NV0B0M3M</t>
  </si>
  <si>
    <t>0HLC9NV0B0M4J</t>
  </si>
  <si>
    <t>Request finished in 1.3516ms 200 application/json; charset=utf-8</t>
  </si>
  <si>
    <t>0HLC9NV0B0M4K</t>
  </si>
  <si>
    <t>Request finished in 1.3397ms 200 application/json; charset=utf-8</t>
  </si>
  <si>
    <t>0HLC90A8E7NG1</t>
  </si>
  <si>
    <t>Request finished in 1.1261ms 200 application/json; charset=utf-8</t>
  </si>
  <si>
    <t>0HLC9NV0B0M4M</t>
  </si>
  <si>
    <t>Request finished in 1.5557ms 200 application/json; charset=utf-8</t>
  </si>
  <si>
    <t>0HLC9NV0B0M4N</t>
  </si>
  <si>
    <t>Request finished in 1.2002ms 200 application/json; charset=utf-8</t>
  </si>
  <si>
    <t>0HLC90A8E7NG2</t>
  </si>
  <si>
    <t>Request finished in 1.2318ms 200 application/json; charset=utf-8</t>
  </si>
  <si>
    <t>0HLC9NV0B0M4U</t>
  </si>
  <si>
    <t>Request finished in 1.3283ms 200 application/json; charset=utf-8</t>
  </si>
  <si>
    <t>0HLC90A8E7NG9</t>
  </si>
  <si>
    <t xml:space="preserve">Request finished in 11.4171ms 200 </t>
  </si>
  <si>
    <t>0HLC9NV0B0M4T</t>
  </si>
  <si>
    <t>Request finished in 1.3984ms 200 application/json; charset=utf-8</t>
  </si>
  <si>
    <t>0HLC9NV0B0M63</t>
  </si>
  <si>
    <t xml:space="preserve">Request finished in 12.1802ms 200 </t>
  </si>
  <si>
    <t>0HLC9NV0B0M64</t>
  </si>
  <si>
    <t>Request finished in 2.5121ms 200 application/json; charset=utf-8</t>
  </si>
  <si>
    <t>0HLC90A8E7NGG</t>
  </si>
  <si>
    <t>Request finished in 2.4697ms 200 application/json; charset=utf-8</t>
  </si>
  <si>
    <t>0HLC90A8E7NGJ</t>
  </si>
  <si>
    <t>Request finished in 1.1555ms 200 application/json; charset=utf-8</t>
  </si>
  <si>
    <t>0HLC90A8E7NGK</t>
  </si>
  <si>
    <t>0HLC90A8E7NGL</t>
  </si>
  <si>
    <t>Request finished in 1.4051ms 200 application/json; charset=utf-8</t>
  </si>
  <si>
    <t>0HLC9NV0B0M61</t>
  </si>
  <si>
    <t>Request finished in 1.3785ms 200 application/json; charset=utf-8</t>
  </si>
  <si>
    <t>0HLC9NV0B0M65</t>
  </si>
  <si>
    <t>Request finished in 1.306ms 200 application/json; charset=utf-8</t>
  </si>
  <si>
    <t>0HLC90A8E7NGS</t>
  </si>
  <si>
    <t xml:space="preserve">Request finished in 9.3943ms 200 </t>
  </si>
  <si>
    <t>0HLC90A8E7NGR</t>
  </si>
  <si>
    <t>Request finished in 1.2062ms 200 application/json; charset=utf-8</t>
  </si>
  <si>
    <t>0HLC90A8E7NGV</t>
  </si>
  <si>
    <t>Request finished in 1.1191ms 200 application/json; charset=utf-8</t>
  </si>
  <si>
    <t>0HLC90A8E7NH1</t>
  </si>
  <si>
    <t>Request finished in 1.1271ms 200 application/json; charset=utf-8</t>
  </si>
  <si>
    <t>0HLC90A8E7NH3</t>
  </si>
  <si>
    <t>Request finished in 1.1611ms 200 application/json; charset=utf-8</t>
  </si>
  <si>
    <t>0HLC9NV0B0M6B</t>
  </si>
  <si>
    <t>Request finished in 2.1385ms 200 application/json; charset=utf-8</t>
  </si>
  <si>
    <t>0HLC9NV0B0M6C</t>
  </si>
  <si>
    <t>Request finished in 1.1882ms 200 application/json; charset=utf-8</t>
  </si>
  <si>
    <t>0HLC9NV0B0M6D</t>
  </si>
  <si>
    <t>Request finished in 2.3228ms 200 application/json; charset=utf-8</t>
  </si>
  <si>
    <t>0HLC90A8E7NH9</t>
  </si>
  <si>
    <t>Request finished in 1.369ms 200 application/json; charset=utf-8</t>
  </si>
  <si>
    <t>0HLC9NV0B0M68</t>
  </si>
  <si>
    <t xml:space="preserve">Request finished in 10.3766ms 200 </t>
  </si>
  <si>
    <t>0HLC9NV0B0M67</t>
  </si>
  <si>
    <t>Request finished in 1.1535ms 200 application/json; charset=utf-8</t>
  </si>
  <si>
    <t>0HLC90A8E7NHB</t>
  </si>
  <si>
    <t>Request finished in 1.4521ms 200 application/json; charset=utf-8</t>
  </si>
  <si>
    <t>0HLC9NV0B0M6E</t>
  </si>
  <si>
    <t>Request finished in 1.2412ms 200 application/json; charset=utf-8</t>
  </si>
  <si>
    <t>0HLC90A8E7NHO</t>
  </si>
  <si>
    <t>Request finished in 1.3298ms 200 application/json; charset=utf-8</t>
  </si>
  <si>
    <t>0HLC90A8E7NHP</t>
  </si>
  <si>
    <t>Request finished in 1.1746ms 200 application/json; charset=utf-8</t>
  </si>
  <si>
    <t>0HLC9NV0B0M6K</t>
  </si>
  <si>
    <t>Request finished in 1.2079ms 200 application/json; charset=utf-8</t>
  </si>
  <si>
    <t>0HLC90A8E7NHT</t>
  </si>
  <si>
    <t>Request finished in 2.2597ms 200 application/json; charset=utf-8</t>
  </si>
  <si>
    <t>0HLC90A8E7NHU</t>
  </si>
  <si>
    <t>Request finished in 1.648ms 200 application/json; charset=utf-8</t>
  </si>
  <si>
    <t>0HLC9NV0B0M6H</t>
  </si>
  <si>
    <t xml:space="preserve">Request finished in 9.1357ms 200 </t>
  </si>
  <si>
    <t>0HLC90A8E7NHA</t>
  </si>
  <si>
    <t>Request finished in 1.2464ms 200 application/json; charset=utf-8</t>
  </si>
  <si>
    <t>0HLC9NV0B0M6Q</t>
  </si>
  <si>
    <t>Request finished in 1.3006ms 200 application/json; charset=utf-8</t>
  </si>
  <si>
    <t>0HLC90A8E7NHV</t>
  </si>
  <si>
    <t>Request finished in 1.1099ms 200 application/json; charset=utf-8</t>
  </si>
  <si>
    <t>0HLC90A8E7NI6</t>
  </si>
  <si>
    <t>Request finished in 1.1239ms 200 application/json; charset=utf-8</t>
  </si>
  <si>
    <t>0HLC90A8E7NIA</t>
  </si>
  <si>
    <t>Request finished in 1.3245ms 200 application/json; charset=utf-8</t>
  </si>
  <si>
    <t>0HLC90A8E7NIB</t>
  </si>
  <si>
    <t>Request finished in 1.3182ms 200 application/json; charset=utf-8</t>
  </si>
  <si>
    <t>0HLC9NV0B0M71</t>
  </si>
  <si>
    <t>Request finished in 1.383ms 200 application/json; charset=utf-8</t>
  </si>
  <si>
    <t>0HLC90A8E7NI2</t>
  </si>
  <si>
    <t xml:space="preserve">Request finished in 10.368ms 200 </t>
  </si>
  <si>
    <t>0HLC90A8E7NI8</t>
  </si>
  <si>
    <t xml:space="preserve">Request finished in 9.1519ms 200 </t>
  </si>
  <si>
    <t>0HLC9NV0B0M70</t>
  </si>
  <si>
    <t>Request finished in 1.345ms 200 application/json; charset=utf-8</t>
  </si>
  <si>
    <t>0HLC9NV0B0M78</t>
  </si>
  <si>
    <t>Request finished in 1.3327ms 200 application/json; charset=utf-8</t>
  </si>
  <si>
    <t>0HLC9NV0B0M7E</t>
  </si>
  <si>
    <t>Request finished in 1.3585ms 200 application/json; charset=utf-8</t>
  </si>
  <si>
    <t>0HLC9NV0B0M7J</t>
  </si>
  <si>
    <t>Request finished in 1.3877ms 200 application/json; charset=utf-8</t>
  </si>
  <si>
    <t>0HLC9NV0B0M7N</t>
  </si>
  <si>
    <t>Request finished in 1.2231ms 200 application/json; charset=utf-8</t>
  </si>
  <si>
    <t>0HLC9NV0B0M7O</t>
  </si>
  <si>
    <t>Request finished in 1.4184ms 200 application/json; charset=utf-8</t>
  </si>
  <si>
    <t>0HLC90A8E7NIN</t>
  </si>
  <si>
    <t>Request finished in 1.1603ms 200 application/json; charset=utf-8</t>
  </si>
  <si>
    <t>0HLC9NV0B0M7S</t>
  </si>
  <si>
    <t>Request finished in 1.3579ms 200 application/json; charset=utf-8</t>
  </si>
  <si>
    <t>0HLC9NV0B0M7T</t>
  </si>
  <si>
    <t xml:space="preserve">Request finished in 24.203ms 200 </t>
  </si>
  <si>
    <t>0HLC9NV0B0M7D</t>
  </si>
  <si>
    <t>Request finished in 2.2969ms 200 application/json; charset=utf-8</t>
  </si>
  <si>
    <t>0HLC9NV0B0M8D</t>
  </si>
  <si>
    <t>Request finished in 1.3425ms 200 application/json; charset=utf-8</t>
  </si>
  <si>
    <t>0HLC90A8E7NIO</t>
  </si>
  <si>
    <t>Request finished in 1.1142ms 200 application/json; charset=utf-8</t>
  </si>
  <si>
    <t>0HLC9NV0B0M83</t>
  </si>
  <si>
    <t>0HLC9NV0B0M8C</t>
  </si>
  <si>
    <t>Request finished in 1.3772ms 200 application/json; charset=utf-8</t>
  </si>
  <si>
    <t>0HLC90A8E7NJA</t>
  </si>
  <si>
    <t>Request finished in 1.1168ms 200 application/json; charset=utf-8</t>
  </si>
  <si>
    <t>0HLC9NV0B0M8T</t>
  </si>
  <si>
    <t xml:space="preserve">Request finished in 10.9649ms 200 </t>
  </si>
  <si>
    <t>0HLC90A8E7NJD</t>
  </si>
  <si>
    <t xml:space="preserve">Request finished in 9.3524ms 200 </t>
  </si>
  <si>
    <t>0HLC90A8E7NJB</t>
  </si>
  <si>
    <t xml:space="preserve">Request finished in 9.5ms 200 </t>
  </si>
  <si>
    <t>0HLC9NV0B0M8S</t>
  </si>
  <si>
    <t xml:space="preserve">Request finished in 8.4929ms 200 </t>
  </si>
  <si>
    <t>0HLC90A8E7NJG</t>
  </si>
  <si>
    <t>Request finished in 1.1151ms 200 application/json; charset=utf-8</t>
  </si>
  <si>
    <t>0HLC9NV0B0M94</t>
  </si>
  <si>
    <t>Request finished in 1.3635ms 200 application/json; charset=utf-8</t>
  </si>
  <si>
    <t>0HLC90A8E7NJL</t>
  </si>
  <si>
    <t>Request finished in 1.143ms 200 application/json; charset=utf-8</t>
  </si>
  <si>
    <t>0HLC90A8E7NJM</t>
  </si>
  <si>
    <t>Request finished in 1.3654ms 200 application/json; charset=utf-8</t>
  </si>
  <si>
    <t>0HLC90A8E7NJO</t>
  </si>
  <si>
    <t>Request finished in 1.3287ms 200 application/json; charset=utf-8</t>
  </si>
  <si>
    <t>0HLC9NV0B0M9K</t>
  </si>
  <si>
    <t>Request finished in 1.6848ms 200 application/json; charset=utf-8</t>
  </si>
  <si>
    <t>0HLC812GHTLN5</t>
  </si>
  <si>
    <t>Request finished in 749.9077ms 200 application/json; charset=utf-8</t>
  </si>
  <si>
    <t>0HLC89NK4ME11</t>
  </si>
  <si>
    <t>Request finished in 37.1977ms 200 application/json; charset=utf-8</t>
  </si>
  <si>
    <t>0HLC5SVB24Q90</t>
  </si>
  <si>
    <t>Request finished in 1.6203ms 200 application/json; charset=utf-8</t>
  </si>
  <si>
    <t>0HLC5TTL7UGQS</t>
  </si>
  <si>
    <t>Request finished in 798.319ms 200 application/json; charset=utf-8</t>
  </si>
  <si>
    <t>0HLC5ULK419GA</t>
  </si>
  <si>
    <t>Request finished in 1.2548ms 200 application/json; charset=utf-8</t>
  </si>
  <si>
    <t>0HLC812GHTLN3</t>
  </si>
  <si>
    <t>Request finished in 2.4357ms 200 application/json; charset=utf-8</t>
  </si>
  <si>
    <t>0HLC812GHTLN4</t>
  </si>
  <si>
    <t>Request finished in 1.2561ms 200 application/json; charset=utf-8</t>
  </si>
  <si>
    <t>0HLC90A8E7MTU</t>
  </si>
  <si>
    <t>Request finished in 1.7806ms 200 application/json; charset=utf-8</t>
  </si>
  <si>
    <t>0HLC9NV0B0LN5</t>
  </si>
  <si>
    <t>Request finished in 1.4149ms 200 application/json; charset=utf-8</t>
  </si>
  <si>
    <t>0HLC90A8E7MU2</t>
  </si>
  <si>
    <t>Request finished in 1.5197ms 200 application/json; charset=utf-8</t>
  </si>
  <si>
    <t>0HLC9NV0B0LN9</t>
  </si>
  <si>
    <t>Request finished in 8.2783ms 200 application/json; charset=utf-8</t>
  </si>
  <si>
    <t>0HLC902C7RHP9</t>
  </si>
  <si>
    <t xml:space="preserve">Request finished in 1299.875ms 200 </t>
  </si>
  <si>
    <t>0HLC90A8E7MTO</t>
  </si>
  <si>
    <t xml:space="preserve">Request finished in 14.2428ms 200 </t>
  </si>
  <si>
    <t>0HLC90A8E7MTS</t>
  </si>
  <si>
    <t>Request finished in 1.4719ms 200 application/json; charset=utf-8</t>
  </si>
  <si>
    <t>0HLC90A8E7MU4</t>
  </si>
  <si>
    <t>Request finished in 2.4294ms 200 application/json; charset=utf-8</t>
  </si>
  <si>
    <t>0HLC90A8E7MUC</t>
  </si>
  <si>
    <t>Request finished in 1.1962ms 200 application/json; charset=utf-8</t>
  </si>
  <si>
    <t>0HLC90A8E7MUD</t>
  </si>
  <si>
    <t>Request finished in 2.4974ms 200 application/json; charset=utf-8</t>
  </si>
  <si>
    <t>0HLC9NV0B0LNK</t>
  </si>
  <si>
    <t>Request finished in 1.2175ms 200 application/json; charset=utf-8</t>
  </si>
  <si>
    <t>0HLC9NV0B0LNM</t>
  </si>
  <si>
    <t>Request finished in 1.388ms 200 application/json; charset=utf-8</t>
  </si>
  <si>
    <t>0HLC90A8E7MU8</t>
  </si>
  <si>
    <t>Request finished in 1.482ms 200 application/json; charset=utf-8</t>
  </si>
  <si>
    <t>0HLC9NV0B0LNL</t>
  </si>
  <si>
    <t xml:space="preserve">Request finished in 143.5546ms 200 </t>
  </si>
  <si>
    <t>0HLC90A8E7MUO</t>
  </si>
  <si>
    <t xml:space="preserve">Request finished in 1.3399ms 403 </t>
  </si>
  <si>
    <t>0HLC90A8E7MUF</t>
  </si>
  <si>
    <t>Request finished in 1.3938ms 200 application/json; charset=utf-8</t>
  </si>
  <si>
    <t>0HLC90A8E7MVF</t>
  </si>
  <si>
    <t>Request finished in 2.1662ms 200 application/json; charset=utf-8</t>
  </si>
  <si>
    <t>0HLC9NV0B0LNS</t>
  </si>
  <si>
    <t>Request finished in 1.4758ms 200 application/json; charset=utf-8</t>
  </si>
  <si>
    <t>0HLC9NV0B0LO0</t>
  </si>
  <si>
    <t>Request finished in 1.1683ms 200 application/json; charset=utf-8</t>
  </si>
  <si>
    <t>0HLC90A8E7MVD</t>
  </si>
  <si>
    <t>Request finished in 1.3695ms 200 application/json; charset=utf-8</t>
  </si>
  <si>
    <t>0HLC90A8E7MVE</t>
  </si>
  <si>
    <t>Request finished in 1.4115ms 200 application/json; charset=utf-8</t>
  </si>
  <si>
    <t>0HLC90A8E7MV3</t>
  </si>
  <si>
    <t>Request finished in 1.1171ms 200 application/json; charset=utf-8</t>
  </si>
  <si>
    <t>0HLC90A8E7MVA</t>
  </si>
  <si>
    <t>Request finished in 1.4864ms 200 application/json; charset=utf-8</t>
  </si>
  <si>
    <t>0HLC90A8E7MVB</t>
  </si>
  <si>
    <t xml:space="preserve">Request finished in 19.2965ms 200 </t>
  </si>
  <si>
    <t>0HLC9NV0B0LNN</t>
  </si>
  <si>
    <t>Request finished in 1.1538ms 200 application/json; charset=utf-8</t>
  </si>
  <si>
    <t>0HLC90A8E7N00</t>
  </si>
  <si>
    <t>Request finished in 1.4287ms 200 application/json; charset=utf-8</t>
  </si>
  <si>
    <t>0HLC9NV0B0LO3</t>
  </si>
  <si>
    <t>0HLC9NV0B0LO5</t>
  </si>
  <si>
    <t>Request finished in 1.2893ms 200 application/json; charset=utf-8</t>
  </si>
  <si>
    <t>0HLC9NV0B0LO7</t>
  </si>
  <si>
    <t>Request finished in 1.3366ms 200 application/json; charset=utf-8</t>
  </si>
  <si>
    <t>0HLC90A8E7MVV</t>
  </si>
  <si>
    <t>Request finished in 1.2ms 200 application/json; charset=utf-8</t>
  </si>
  <si>
    <t>0HLC9NV0B0LOK</t>
  </si>
  <si>
    <t xml:space="preserve">Request finished in 12.6344ms 200 </t>
  </si>
  <si>
    <t>0HLC90A8E7MVP</t>
  </si>
  <si>
    <t xml:space="preserve">Request finished in 14.0843ms 200 </t>
  </si>
  <si>
    <t>0HLC9NV0B0LO9</t>
  </si>
  <si>
    <t xml:space="preserve">Request finished in 19.7208ms 200 </t>
  </si>
  <si>
    <t>0HLC9NV0B0LOD</t>
  </si>
  <si>
    <t>Request finished in 1.0738ms 200 application/json; charset=utf-8</t>
  </si>
  <si>
    <t>0HLC9NV0B0LP2</t>
  </si>
  <si>
    <t>Request finished in 1.3452ms 200 application/json; charset=utf-8</t>
  </si>
  <si>
    <t>0HLC90A8E7N05</t>
  </si>
  <si>
    <t>Request finished in 1.1324ms 200 application/json; charset=utf-8</t>
  </si>
  <si>
    <t>0HLC90A8E7N07</t>
  </si>
  <si>
    <t>Request finished in 2.3118ms 200 application/json; charset=utf-8</t>
  </si>
  <si>
    <t>0HLC9NV0B0LOP</t>
  </si>
  <si>
    <t>Request finished in 1.1164ms 200 application/json; charset=utf-8</t>
  </si>
  <si>
    <t>0HLC90A8E7N0K</t>
  </si>
  <si>
    <t>Request finished in 2.3697ms 200 application/json; charset=utf-8</t>
  </si>
  <si>
    <t>0HLC90A8E7N0U</t>
  </si>
  <si>
    <t>0HLC90A8E7N13</t>
  </si>
  <si>
    <t xml:space="preserve">Request finished in 14.6065ms 200 </t>
  </si>
  <si>
    <t>0HLC90A8E7N0B</t>
  </si>
  <si>
    <t xml:space="preserve">Request finished in 16.1857ms 200 </t>
  </si>
  <si>
    <t>0HLC9NV0B0LP4</t>
  </si>
  <si>
    <t>0HLC9NV0B0LQ0</t>
  </si>
  <si>
    <t>Request finished in 1.4955ms 200 application/json; charset=utf-8</t>
  </si>
  <si>
    <t>0HLC90A8E7N1C</t>
  </si>
  <si>
    <t>Request finished in 1.1257ms 200 application/json; charset=utf-8</t>
  </si>
  <si>
    <t>0HLC9NV0B0LPO</t>
  </si>
  <si>
    <t>Request finished in 2.2781ms 200 application/json; charset=utf-8</t>
  </si>
  <si>
    <t>0HLC90A8E7N1H</t>
  </si>
  <si>
    <t>Request finished in 1.1187ms 200 application/json; charset=utf-8</t>
  </si>
  <si>
    <t>0HLC90A8E7N1J</t>
  </si>
  <si>
    <t>Request finished in 1.4162ms 200 application/json; charset=utf-8</t>
  </si>
  <si>
    <t>0HLC9NV0B0LPU</t>
  </si>
  <si>
    <t>Request finished in 1.3251ms 200 application/json; charset=utf-8</t>
  </si>
  <si>
    <t>0HLC90A8E7N1N</t>
  </si>
  <si>
    <t>0HLC9NV0B0LPN</t>
  </si>
  <si>
    <t xml:space="preserve">Request finished in 12.2469ms 200 </t>
  </si>
  <si>
    <t>0HLC9NV0B0LPG</t>
  </si>
  <si>
    <t>Request finished in 1.3338ms 200 application/json; charset=utf-8</t>
  </si>
  <si>
    <t>0HLC90A8E7N1S</t>
  </si>
  <si>
    <t>Request finished in 1.1648ms 200 application/json; charset=utf-8</t>
  </si>
  <si>
    <t>0HLC90A8E7N27</t>
  </si>
  <si>
    <t>Request finished in 1.3297ms 200 application/json; charset=utf-8</t>
  </si>
  <si>
    <t>0HLC9NV0B0LQ5</t>
  </si>
  <si>
    <t>Request finished in 1.1663ms 200 application/json; charset=utf-8</t>
  </si>
  <si>
    <t>0HLC90A8E7N1P</t>
  </si>
  <si>
    <t>0HLC9NV0B0LQD</t>
  </si>
  <si>
    <t>Request finished in 2.1903ms 200 application/json; charset=utf-8</t>
  </si>
  <si>
    <t>0HLC9NV0B0LQG</t>
  </si>
  <si>
    <t>Request finished in 1.1576ms 200 application/json; charset=utf-8</t>
  </si>
  <si>
    <t>0HLC90A8E7N23</t>
  </si>
  <si>
    <t>Request finished in 1.1767ms 200 application/json; charset=utf-8</t>
  </si>
  <si>
    <t>0HLC9NV0B0LR3</t>
  </si>
  <si>
    <t xml:space="preserve">Request finished in 10.3728ms 200 </t>
  </si>
  <si>
    <t>0HLC90A8E7N1T</t>
  </si>
  <si>
    <t>Request finished in 1.3199ms 200 application/json; charset=utf-8</t>
  </si>
  <si>
    <t>0HLC90A8E7N38</t>
  </si>
  <si>
    <t>Request finished in 2.1407ms 200 application/json; charset=utf-8</t>
  </si>
  <si>
    <t>0HLC90A8E7N2L</t>
  </si>
  <si>
    <t>0HLC90A8E7N2N</t>
  </si>
  <si>
    <t>0HLC90A8E7N2O</t>
  </si>
  <si>
    <t>Request finished in 1.1427ms 200 application/json; charset=utf-8</t>
  </si>
  <si>
    <t>0HLC90A8E7N35</t>
  </si>
  <si>
    <t>Request finished in 1.1544ms 200 application/json; charset=utf-8</t>
  </si>
  <si>
    <t>0HLC90A8E7N39</t>
  </si>
  <si>
    <t>Request finished in 1.1808ms 200 application/json; charset=utf-8</t>
  </si>
  <si>
    <t>0HLC90A8E7N3F</t>
  </si>
  <si>
    <t>Request finished in 1.12ms 200 application/json; charset=utf-8</t>
  </si>
  <si>
    <t>0HLC9NV0B0LR9</t>
  </si>
  <si>
    <t xml:space="preserve">Request finished in 11.8982ms 200 </t>
  </si>
  <si>
    <t>0HLC90A8E7N34</t>
  </si>
  <si>
    <t>Request finished in 1.9805ms 200 application/json; charset=utf-8</t>
  </si>
  <si>
    <t>0HLC90A8E7N3G</t>
  </si>
  <si>
    <t>Request finished in 1.3995ms 200 application/json; charset=utf-8</t>
  </si>
  <si>
    <t>0HLC9NV0B0LRF</t>
  </si>
  <si>
    <t>Request finished in 1.1748ms 200 application/json; charset=utf-8</t>
  </si>
  <si>
    <t>0HLC90A8E7N3L</t>
  </si>
  <si>
    <t>Request finished in 1.1712ms 200 application/json; charset=utf-8</t>
  </si>
  <si>
    <t>0HLC90A8E7N3P</t>
  </si>
  <si>
    <t>Request finished in 1.1167ms 200 application/json; charset=utf-8</t>
  </si>
  <si>
    <t>0HLC90A8E7N3S</t>
  </si>
  <si>
    <t>Request finished in 1.3323ms 200 application/json; charset=utf-8</t>
  </si>
  <si>
    <t>0HLC90A8E7N41</t>
  </si>
  <si>
    <t>Request finished in 2.0527ms 200 application/json; charset=utf-8</t>
  </si>
  <si>
    <t>0HLC90A8E7N44</t>
  </si>
  <si>
    <t xml:space="preserve">Request finished in 10.521ms 200 </t>
  </si>
  <si>
    <t>0HLC90A8E7N48</t>
  </si>
  <si>
    <t xml:space="preserve">Request finished in 23.0308ms 200 </t>
  </si>
  <si>
    <t>0HLC90A8E7N4K</t>
  </si>
  <si>
    <t>Request finished in 1.1853ms 200 application/json; charset=utf-8</t>
  </si>
  <si>
    <t>0HLC90A8E7N58</t>
  </si>
  <si>
    <t>Request finished in 1.3115ms 200 application/json; charset=utf-8</t>
  </si>
  <si>
    <t>0HLC9NV0B0LRL</t>
  </si>
  <si>
    <t>Request finished in 1.1605ms 200 application/json; charset=utf-8</t>
  </si>
  <si>
    <t>0HLC9NV0B0LRM</t>
  </si>
  <si>
    <t>Request finished in 1.3737ms 200 application/json; charset=utf-8</t>
  </si>
  <si>
    <t>0HLC90A8E7N4T</t>
  </si>
  <si>
    <t>Request finished in 2.2809ms 200 application/json; charset=utf-8</t>
  </si>
  <si>
    <t>0HLC9NV0B0LRV</t>
  </si>
  <si>
    <t>Request finished in 1.2988ms 200 application/json; charset=utf-8</t>
  </si>
  <si>
    <t>0HLC9NV0B0LS2</t>
  </si>
  <si>
    <t>Request finished in 1.1362ms 200 application/json; charset=utf-8</t>
  </si>
  <si>
    <t>0HLC9NV0B0LS3</t>
  </si>
  <si>
    <t>0HLC90A8E7N53</t>
  </si>
  <si>
    <t xml:space="preserve">Request finished in 11.289ms 200 </t>
  </si>
  <si>
    <t>0HLC9NV0B0LS4</t>
  </si>
  <si>
    <t>Request finished in 1.3428ms 200 application/json; charset=utf-8</t>
  </si>
  <si>
    <t>0HLC90A8E7N5D</t>
  </si>
  <si>
    <t>Request finished in 1.1777ms 200 application/json; charset=utf-8</t>
  </si>
  <si>
    <t>0HLC9NV0B0LS9</t>
  </si>
  <si>
    <t>Request finished in 1.3377ms 200 application/json; charset=utf-8</t>
  </si>
  <si>
    <t>0HLC90A8E7N5J</t>
  </si>
  <si>
    <t>Request finished in 1.3226ms 200 application/json; charset=utf-8</t>
  </si>
  <si>
    <t>0HLC90A8E7N5O</t>
  </si>
  <si>
    <t>Request finished in 1.2353ms 200 application/json; charset=utf-8</t>
  </si>
  <si>
    <t>0HLC9NV0B0LSM</t>
  </si>
  <si>
    <t>Request finished in 1.3689ms 200 application/json; charset=utf-8</t>
  </si>
  <si>
    <t>0HLC90A8E7N5U</t>
  </si>
  <si>
    <t>Request finished in 2.049ms 200 application/json; charset=utf-8</t>
  </si>
  <si>
    <t>0HLC9NV0B0LS8</t>
  </si>
  <si>
    <t xml:space="preserve">Request finished in 11.982ms 200 </t>
  </si>
  <si>
    <t>0HLC90A8E7N63</t>
  </si>
  <si>
    <t xml:space="preserve">Request finished in 9.9757ms 200 </t>
  </si>
  <si>
    <t>0HLC90A8E7N60</t>
  </si>
  <si>
    <t>Request finished in 1.1336ms 200 application/json; charset=utf-8</t>
  </si>
  <si>
    <t>0HLC90A8E7N67</t>
  </si>
  <si>
    <t>Request finished in 1.1423ms 200 application/json; charset=utf-8</t>
  </si>
  <si>
    <t>0HLC9NV0B0LT3</t>
  </si>
  <si>
    <t>Request finished in 1.3608ms 200 application/json; charset=utf-8</t>
  </si>
  <si>
    <t>0HLC9NV0B0LT4</t>
  </si>
  <si>
    <t>Request finished in 1.3334ms 200 application/json; charset=utf-8</t>
  </si>
  <si>
    <t>0HLC90A8E7N6D</t>
  </si>
  <si>
    <t>0HLC9NV0B0LTD</t>
  </si>
  <si>
    <t>Request finished in 1.1708ms 200 application/json; charset=utf-8</t>
  </si>
  <si>
    <t>0HLC9NV0B0LTF</t>
  </si>
  <si>
    <t>Request finished in 1.1573ms 200 application/json; charset=utf-8</t>
  </si>
  <si>
    <t>0HLC90A8E7N6L</t>
  </si>
  <si>
    <t>Request finished in 2.2573ms 200 application/json; charset=utf-8</t>
  </si>
  <si>
    <t>0HLC9NV0B0LTI</t>
  </si>
  <si>
    <t>Request finished in 1.1384ms 200 application/json; charset=utf-8</t>
  </si>
  <si>
    <t>0HLC9NV0B0LTJ</t>
  </si>
  <si>
    <t>Request finished in 2.2749ms 200 application/json; charset=utf-8</t>
  </si>
  <si>
    <t>0HLC90A8E7N71</t>
  </si>
  <si>
    <t>0HLC9NV0B0LTR</t>
  </si>
  <si>
    <t>Request finished in 2.5183ms 200 application/json; charset=utf-8</t>
  </si>
  <si>
    <t>0HLC90A8E7N6R</t>
  </si>
  <si>
    <t>Request finished in 1.1211ms 200 application/json; charset=utf-8</t>
  </si>
  <si>
    <t>0HLC90A8E7N6T</t>
  </si>
  <si>
    <t>Request finished in 2.3478ms 200 application/json; charset=utf-8</t>
  </si>
  <si>
    <t>0HLC9NV0B0LTP</t>
  </si>
  <si>
    <t>Request finished in 1.0953ms 200 application/json; charset=utf-8</t>
  </si>
  <si>
    <t>0HLC90A8E7N70</t>
  </si>
  <si>
    <t>Request finished in 1.2187ms 200 application/json; charset=utf-8</t>
  </si>
  <si>
    <t>0HLC90A8E7N72</t>
  </si>
  <si>
    <t>Request finished in 2.3856ms 200 application/json; charset=utf-8</t>
  </si>
  <si>
    <t>0HLC90A8E7N76</t>
  </si>
  <si>
    <t>Request finished in 1.1325ms 200 application/json; charset=utf-8</t>
  </si>
  <si>
    <t>0HLC9NV0B0LUB</t>
  </si>
  <si>
    <t xml:space="preserve">Request finished in 17.3445ms 200 </t>
  </si>
  <si>
    <t>0HLC90A8E7N7G</t>
  </si>
  <si>
    <t>Request finished in 1.3215ms 200 application/json; charset=utf-8</t>
  </si>
  <si>
    <t>0HLC90A8E7N7S</t>
  </si>
  <si>
    <t>Request finished in 1.1347ms 200 application/json; charset=utf-8</t>
  </si>
  <si>
    <t>0HLC9NV0B0LUK</t>
  </si>
  <si>
    <t>Request finished in 1.3179ms 200 application/json; charset=utf-8</t>
  </si>
  <si>
    <t>0HLC9NV0B0LUI</t>
  </si>
  <si>
    <t>Request finished in 1.1821ms 200 application/json; charset=utf-8</t>
  </si>
  <si>
    <t>0HLC90A8E7N7T</t>
  </si>
  <si>
    <t>Request finished in 1.1077ms 200 application/json; charset=utf-8</t>
  </si>
  <si>
    <t>0HLC9NV0B0LV3</t>
  </si>
  <si>
    <t>Request finished in 1.1329ms 200 application/json; charset=utf-8</t>
  </si>
  <si>
    <t>0HLC9NV0B0LV5</t>
  </si>
  <si>
    <t>Request finished in 1.4113ms 200 application/json; charset=utf-8</t>
  </si>
  <si>
    <t>0HLC90A8E7N86</t>
  </si>
  <si>
    <t>Request finished in 1.209ms 200 application/json; charset=utf-8</t>
  </si>
  <si>
    <t>0HLC90A8E7N80</t>
  </si>
  <si>
    <t xml:space="preserve">Request finished in 11.3756ms 200 </t>
  </si>
  <si>
    <t>0HLC90A8E7N84</t>
  </si>
  <si>
    <t xml:space="preserve">Request finished in 9.6983ms 200 </t>
  </si>
  <si>
    <t>0HLC90A8E7N7P</t>
  </si>
  <si>
    <t>Request finished in 1.1416ms 200 application/json; charset=utf-8</t>
  </si>
  <si>
    <t>0HLC90A8E7N88</t>
  </si>
  <si>
    <t>0HLC9NV0B0LVE</t>
  </si>
  <si>
    <t>Request finished in 1.2042ms 200 application/json; charset=utf-8</t>
  </si>
  <si>
    <t>0HLC90A8E7N8S</t>
  </si>
  <si>
    <t>Request finished in 2.2947ms 200 application/json; charset=utf-8</t>
  </si>
  <si>
    <t>0HLC90A8E7N8T</t>
  </si>
  <si>
    <t>0HLC9NV0B0LVL</t>
  </si>
  <si>
    <t>Request finished in 1.1412ms 200 application/json; charset=utf-8</t>
  </si>
  <si>
    <t>0HLC9NV0B0LVN</t>
  </si>
  <si>
    <t>Request finished in 1.164ms 200 application/json; charset=utf-8</t>
  </si>
  <si>
    <t>0HLC90A8E7N90</t>
  </si>
  <si>
    <t xml:space="preserve">Request finished in 10.2886ms 200 </t>
  </si>
  <si>
    <t>0HLC90A8E7N8V</t>
  </si>
  <si>
    <t xml:space="preserve">Request finished in 9.3622ms 200 </t>
  </si>
  <si>
    <t>0HLC9NV0B0LVD</t>
  </si>
  <si>
    <t>Request finished in 2.2603ms 200 application/json; charset=utf-8</t>
  </si>
  <si>
    <t>0HLC90A8E7N9B</t>
  </si>
  <si>
    <t>Request finished in 1.1826ms 200 application/json; charset=utf-8</t>
  </si>
  <si>
    <t>0HLC90A8E7N9C</t>
  </si>
  <si>
    <t>Request finished in 1.3162ms 200 application/json; charset=utf-8</t>
  </si>
  <si>
    <t>0HLC90A8E7N98</t>
  </si>
  <si>
    <t>Request finished in 1.3547ms 200 application/json; charset=utf-8</t>
  </si>
  <si>
    <t>0HLC9NV0B0LVO</t>
  </si>
  <si>
    <t>Request finished in 1.1728ms 200 application/json; charset=utf-8</t>
  </si>
  <si>
    <t>0HLC90A8E7N9E</t>
  </si>
  <si>
    <t>Request finished in 1.1103ms 200 application/json; charset=utf-8</t>
  </si>
  <si>
    <t>0HLC90A8E7NAA</t>
  </si>
  <si>
    <t>0HLC90A8E7NAH</t>
  </si>
  <si>
    <t>Request finished in 1.3966ms 200 application/json; charset=utf-8</t>
  </si>
  <si>
    <t>0HLC90A8E7NAN</t>
  </si>
  <si>
    <t>Request finished in 1.3911ms 200 application/json; charset=utf-8</t>
  </si>
  <si>
    <t>0HLC9NV0B0M06</t>
  </si>
  <si>
    <t>Request finished in 1.193ms 200 application/json; charset=utf-8</t>
  </si>
  <si>
    <t>0HLC90A8E7N9K</t>
  </si>
  <si>
    <t>Request finished in 1.1973ms 200 application/json; charset=utf-8</t>
  </si>
  <si>
    <t>0HLC9NV0B0M08</t>
  </si>
  <si>
    <t>0HLC90A8E7NB5</t>
  </si>
  <si>
    <t>Request finished in 1.2479ms 200 application/json; charset=utf-8</t>
  </si>
  <si>
    <t>0HLC9NV0B0M0C</t>
  </si>
  <si>
    <t>0HLC90A8E7NBH</t>
  </si>
  <si>
    <t>Request finished in 1.2661ms 200 application/json; charset=utf-8</t>
  </si>
  <si>
    <t>0HLC9NV0B0M0H</t>
  </si>
  <si>
    <t>Request finished in 1.125ms 200 application/json; charset=utf-8</t>
  </si>
  <si>
    <t>0HLC9NV0B0M0E</t>
  </si>
  <si>
    <t>Request finished in 1.196ms 200 application/json; charset=utf-8</t>
  </si>
  <si>
    <t>0HLC9NV0B0M0G</t>
  </si>
  <si>
    <t xml:space="preserve">Request finished in 10.5578ms 200 </t>
  </si>
  <si>
    <t>0HLC90A8E7NBE</t>
  </si>
  <si>
    <t xml:space="preserve">Request finished in 8.7012ms 200 </t>
  </si>
  <si>
    <t>0HLC90A8E7NBS</t>
  </si>
  <si>
    <t>Request finished in 1.1558ms 200 application/json; charset=utf-8</t>
  </si>
  <si>
    <t>0HLC90A8E7NC9</t>
  </si>
  <si>
    <t>Request finished in 1.3754ms 200 application/json; charset=utf-8</t>
  </si>
  <si>
    <t>0HLC90A8E7NBT</t>
  </si>
  <si>
    <t>0HLC9NV0B0M0K</t>
  </si>
  <si>
    <t>Request finished in 1.3522ms 200 application/json; charset=utf-8</t>
  </si>
  <si>
    <t>0HLC9NV0B0M0N</t>
  </si>
  <si>
    <t>Request finished in 1.3394ms 200 application/json; charset=utf-8</t>
  </si>
  <si>
    <t>0HLC90A8E7NCC</t>
  </si>
  <si>
    <t>Request finished in 1.1477ms 200 application/json; charset=utf-8</t>
  </si>
  <si>
    <t>0HLC90A8E7NCD</t>
  </si>
  <si>
    <t xml:space="preserve">Request finished in 9.1403ms 200 </t>
  </si>
  <si>
    <t>0HLC90A8E7NBV</t>
  </si>
  <si>
    <t xml:space="preserve">Request finished in 9.4669ms 200 </t>
  </si>
  <si>
    <t>0HLC90A8E7NC1</t>
  </si>
  <si>
    <t xml:space="preserve">Request finished in 9.395ms 200 </t>
  </si>
  <si>
    <t>0HLC90A8E7NC7</t>
  </si>
  <si>
    <t>Request finished in 1.2304ms 200 application/json; charset=utf-8</t>
  </si>
  <si>
    <t>0HLC90A8E7NCE</t>
  </si>
  <si>
    <t>Request finished in 1.3312ms 200 application/json; charset=utf-8</t>
  </si>
  <si>
    <t>0HLC90A8E7ND4</t>
  </si>
  <si>
    <t>Request finished in 1.1419ms 200 application/json; charset=utf-8</t>
  </si>
  <si>
    <t>0HLC90A8E7ND5</t>
  </si>
  <si>
    <t>Request finished in 1.3413ms 200 application/json; charset=utf-8</t>
  </si>
  <si>
    <t>0HLC9NV0B0M1L</t>
  </si>
  <si>
    <t>Request finished in 1.3241ms 200 application/json; charset=utf-8</t>
  </si>
  <si>
    <t>0HLC90A8E7NDK</t>
  </si>
  <si>
    <t>Request finished in 1.3361ms 200 application/json; charset=utf-8</t>
  </si>
  <si>
    <t>0HLC9NV0B0M20</t>
  </si>
  <si>
    <t>Request finished in 1.377ms 200 application/json; charset=utf-8</t>
  </si>
  <si>
    <t>0HLC90A8E7NCQ</t>
  </si>
  <si>
    <t>Request finished in 1.169ms 200 application/json; charset=utf-8</t>
  </si>
  <si>
    <t>0HLC90A8E7NE0</t>
  </si>
  <si>
    <t>Request finished in 1.46ms 200 application/json; charset=utf-8</t>
  </si>
  <si>
    <t>0HLC90A8E7NCH</t>
  </si>
  <si>
    <t>Request finished in 1.1218ms 200 application/json; charset=utf-8</t>
  </si>
  <si>
    <t>0HLC90A8E7NE5</t>
  </si>
  <si>
    <t>Request finished in 1.4481ms 200 application/json; charset=utf-8</t>
  </si>
  <si>
    <t>0HLC90A8E7NE9</t>
  </si>
  <si>
    <t>Request finished in 1.1124ms 200 application/json; charset=utf-8</t>
  </si>
  <si>
    <t>0HLC90A8E7NED</t>
  </si>
  <si>
    <t>Request finished in 1.1275ms 200 application/json; charset=utf-8</t>
  </si>
  <si>
    <t>0HLC90A8E7NEM</t>
  </si>
  <si>
    <t>Request finished in 2.3449ms 200 application/json; charset=utf-8</t>
  </si>
  <si>
    <t>0HLC9NV0B0M29</t>
  </si>
  <si>
    <t>Request finished in 1.3734ms 200 application/json; charset=utf-8</t>
  </si>
  <si>
    <t>0HLC90A8E7NET</t>
  </si>
  <si>
    <t>Request finished in 1.1141ms 200 application/json; charset=utf-8</t>
  </si>
  <si>
    <t>0HLC90A8E7NEV</t>
  </si>
  <si>
    <t>Request finished in 2.1118ms 200 application/json; charset=utf-8</t>
  </si>
  <si>
    <t>0HLC90A8E7NF3</t>
  </si>
  <si>
    <t xml:space="preserve">Request finished in 10.2075ms 200 </t>
  </si>
  <si>
    <t>0HLC9NV0B0M22</t>
  </si>
  <si>
    <t>Request finished in 1.4817ms 200 application/json; charset=utf-8</t>
  </si>
  <si>
    <t>0HLC9NV0B0M2K</t>
  </si>
  <si>
    <t>Request finished in 2.0102ms 200 application/json; charset=utf-8</t>
  </si>
  <si>
    <t>0HLC9NV0B0M2N</t>
  </si>
  <si>
    <t>Request finished in 1.3211ms 200 application/json; charset=utf-8</t>
  </si>
  <si>
    <t>0HLC90A8E7NF9</t>
  </si>
  <si>
    <t>Request finished in 1.1313ms 200 application/json; charset=utf-8</t>
  </si>
  <si>
    <t>0HLC90A8E7NFA</t>
  </si>
  <si>
    <t>Request finished in 1.3354ms 200 application/json; charset=utf-8</t>
  </si>
  <si>
    <t>0HLC9NV0B0M2T</t>
  </si>
  <si>
    <t>Request finished in 1.1046ms 200 application/json; charset=utf-8</t>
  </si>
  <si>
    <t>0HLC9NV0B0M2V</t>
  </si>
  <si>
    <t>Request finished in 1.1714ms 200 application/json; charset=utf-8</t>
  </si>
  <si>
    <t>0HLC90A8E7NFD</t>
  </si>
  <si>
    <t>0HLC9NV0B0M31</t>
  </si>
  <si>
    <t xml:space="preserve">Request finished in 12.322ms 200 </t>
  </si>
  <si>
    <t>0HLC9NV0B0M2Q</t>
  </si>
  <si>
    <t>Request finished in 2.1308ms 200 application/json; charset=utf-8</t>
  </si>
  <si>
    <t>0HLC9NV0B0M38</t>
  </si>
  <si>
    <t>0HLC9NV0B0M36</t>
  </si>
  <si>
    <t>Request finished in 1.1725ms 200 application/json; charset=utf-8</t>
  </si>
  <si>
    <t>0HLC9NV0B0M3G</t>
  </si>
  <si>
    <t>Request finished in 1.1492ms 200 application/json; charset=utf-8</t>
  </si>
  <si>
    <t>0HLC9NV0B0M3J</t>
  </si>
  <si>
    <t>Request finished in 2.3055ms 200 application/json; charset=utf-8</t>
  </si>
  <si>
    <t>0HLC9NV0B0M3O</t>
  </si>
  <si>
    <t>0HLC9NV0B0M3P</t>
  </si>
  <si>
    <t>0HLC9NV0B0M3F</t>
  </si>
  <si>
    <t>Request finished in 1.17ms 200 application/json; charset=utf-8</t>
  </si>
  <si>
    <t>0HLC9NV0B0M35</t>
  </si>
  <si>
    <t xml:space="preserve">Request finished in 8.6341ms 200 </t>
  </si>
  <si>
    <t>0HLC9NV0B0M3Q</t>
  </si>
  <si>
    <t>Request finished in 1.2047ms 200 application/json; charset=utf-8</t>
  </si>
  <si>
    <t>0HLC90A8E7NFO</t>
  </si>
  <si>
    <t xml:space="preserve">Request finished in 34.6436ms 200 </t>
  </si>
  <si>
    <t>0HLC90A8E7NFP</t>
  </si>
  <si>
    <t>Request finished in 1.1803ms 200 application/json; charset=utf-8</t>
  </si>
  <si>
    <t>0HLC9NV0B0M3R</t>
  </si>
  <si>
    <t>Request finished in 1.1374ms 200 application/json; charset=utf-8</t>
  </si>
  <si>
    <t>0HLC9NV0B0M3U</t>
  </si>
  <si>
    <t>Request finished in 1.4886ms 200 application/json; charset=utf-8</t>
  </si>
  <si>
    <t>0HLC90A8E7NFQ</t>
  </si>
  <si>
    <t>0HLC9NV0B0M46</t>
  </si>
  <si>
    <t>Request finished in 1.1123ms 200 application/json; charset=utf-8</t>
  </si>
  <si>
    <t>0HLC9NV0B0M4E</t>
  </si>
  <si>
    <t>Request finished in 1.1713ms 200 application/json; charset=utf-8</t>
  </si>
  <si>
    <t>0HLC9NV0B0M4H</t>
  </si>
  <si>
    <t>Request finished in 1.107ms 200 application/json; charset=utf-8</t>
  </si>
  <si>
    <t>0HLC9NV0B0M4L</t>
  </si>
  <si>
    <t xml:space="preserve">Request finished in 11.7673ms 200 </t>
  </si>
  <si>
    <t>0HLC90A8E7NG0</t>
  </si>
  <si>
    <t>Request finished in 1.1463ms 200 application/json; charset=utf-8</t>
  </si>
  <si>
    <t>0HLC9NV0B0M51</t>
  </si>
  <si>
    <t>Request finished in 2.2328ms 200 application/json; charset=utf-8</t>
  </si>
  <si>
    <t>0HLC9NV0B0M59</t>
  </si>
  <si>
    <t>Request finished in 1.1572ms 200 application/json; charset=utf-8</t>
  </si>
  <si>
    <t>0HLC9NV0B0M5A</t>
  </si>
  <si>
    <t>Request finished in 2.7861ms 200 application/json; charset=utf-8</t>
  </si>
  <si>
    <t>0HLC9NV0B0M5C</t>
  </si>
  <si>
    <t>Request finished in 2.1746ms 200 application/json; charset=utf-8</t>
  </si>
  <si>
    <t>0HLC90A8E7NGB</t>
  </si>
  <si>
    <t>Request finished in 2.0839ms 200 application/json; charset=utf-8</t>
  </si>
  <si>
    <t>0HLC9NV0B0M5E</t>
  </si>
  <si>
    <t>0HLC9NV0B0M5O</t>
  </si>
  <si>
    <t xml:space="preserve">Request finished in 10.1152ms 200 </t>
  </si>
  <si>
    <t>0HLC9NV0B0M5Q</t>
  </si>
  <si>
    <t xml:space="preserve">Request finished in 15.5827ms 401 </t>
  </si>
  <si>
    <t>0HLC90A8E7NGF</t>
  </si>
  <si>
    <t>Request finished in 2.1766ms 200 application/json; charset=utf-8</t>
  </si>
  <si>
    <t>0HLC9NV0B0M69</t>
  </si>
  <si>
    <t>Request finished in 1.2397ms 200 application/json; charset=utf-8</t>
  </si>
  <si>
    <t>0HLC90A8E7NGN</t>
  </si>
  <si>
    <t>Request finished in 1.1582ms 200 application/json; charset=utf-8</t>
  </si>
  <si>
    <t>0HLC9NV0B0M5U</t>
  </si>
  <si>
    <t>Request finished in 1.3808ms 200 application/json; charset=utf-8</t>
  </si>
  <si>
    <t>0HLC9NV0B0M60</t>
  </si>
  <si>
    <t>0HLC90A8E7NGU</t>
  </si>
  <si>
    <t>Request finished in 1.2013ms 200 application/json; charset=utf-8</t>
  </si>
  <si>
    <t>0HLC9NV0B0M66</t>
  </si>
  <si>
    <t>Request finished in 1.3227ms 200 application/json; charset=utf-8</t>
  </si>
  <si>
    <t>0HLC90A8E7NH4</t>
  </si>
  <si>
    <t>Request finished in 1.0962ms 200 application/json; charset=utf-8</t>
  </si>
  <si>
    <t>0HLC90A8E7NH6</t>
  </si>
  <si>
    <t xml:space="preserve">Request finished in 24.6806ms 200 </t>
  </si>
  <si>
    <t>0HLC90A8E7NGP</t>
  </si>
  <si>
    <t>Request finished in 1.1531ms 200 application/json; charset=utf-8</t>
  </si>
  <si>
    <t>0HLC90A8E7NHJ</t>
  </si>
  <si>
    <t>Request finished in 1.2282ms 200 application/json; charset=utf-8</t>
  </si>
  <si>
    <t>0HLC9NV0B0M6L</t>
  </si>
  <si>
    <t>Request finished in 1.1806ms 200 application/json; charset=utf-8</t>
  </si>
  <si>
    <t>0HLC9NV0B0M6O</t>
  </si>
  <si>
    <t>Request finished in 1.3868ms 200 application/json; charset=utf-8</t>
  </si>
  <si>
    <t>0HLC90A8E7NI0</t>
  </si>
  <si>
    <t>Request finished in 1.2066ms 200 application/json; charset=utf-8</t>
  </si>
  <si>
    <t>0HLC9NV0B0M6T</t>
  </si>
  <si>
    <t>Request finished in 1.3288ms 200 application/json; charset=utf-8</t>
  </si>
  <si>
    <t>0HLC90A8E7NIH</t>
  </si>
  <si>
    <t xml:space="preserve">Request finished in 9.3702ms 200 </t>
  </si>
  <si>
    <t>0HLC90A8E7NH7</t>
  </si>
  <si>
    <t xml:space="preserve">Request finished in 8.9809ms 200 </t>
  </si>
  <si>
    <t>0HLC90A8E7NIE</t>
  </si>
  <si>
    <t xml:space="preserve">Request finished in 8.5006ms 200 </t>
  </si>
  <si>
    <t>0HLC90A8E7NIG</t>
  </si>
  <si>
    <t>Request finished in 2.4229ms 200 application/json; charset=utf-8</t>
  </si>
  <si>
    <t>0HLC9NV0B0M76</t>
  </si>
  <si>
    <t>Request finished in 1.1644ms 200 application/json; charset=utf-8</t>
  </si>
  <si>
    <t>0HLC9NV0B0M7H</t>
  </si>
  <si>
    <t>Request finished in 1.3256ms 200 application/json; charset=utf-8</t>
  </si>
  <si>
    <t>0HLC90A8E7NIJ</t>
  </si>
  <si>
    <t>Request finished in 2.4227ms 200 application/json; charset=utf-8</t>
  </si>
  <si>
    <t>0HLC9NV0B0M7K</t>
  </si>
  <si>
    <t>Request finished in 1.6814ms 200 application/json; charset=utf-8</t>
  </si>
  <si>
    <t>0HLC90A8E7NIK</t>
  </si>
  <si>
    <t>0HLC90A8E7NIL</t>
  </si>
  <si>
    <t>Request finished in 1.3753ms 200 application/json; charset=utf-8</t>
  </si>
  <si>
    <t>0HLC9NV0B0M7Q</t>
  </si>
  <si>
    <t>Request finished in 1.3707ms 200 application/json; charset=utf-8</t>
  </si>
  <si>
    <t>0HLC90A8E7NIP</t>
  </si>
  <si>
    <t xml:space="preserve">Request finished in 9.1708ms 200 </t>
  </si>
  <si>
    <t>0HLC9NV0B0M7G</t>
  </si>
  <si>
    <t>0HLC90A8E7NIS</t>
  </si>
  <si>
    <t>Request finished in 2.0875ms 200 application/json; charset=utf-8</t>
  </si>
  <si>
    <t>0HLC90A8E7NIV</t>
  </si>
  <si>
    <t>Request finished in 1.2279ms 200 application/json; charset=utf-8</t>
  </si>
  <si>
    <t>0HLC9NV0B0M85</t>
  </si>
  <si>
    <t>Request finished in 1.1417ms 200 application/json; charset=utf-8</t>
  </si>
  <si>
    <t>0HLC90A8E7NJ0</t>
  </si>
  <si>
    <t>Request finished in 1.3589ms 200 application/json; charset=utf-8</t>
  </si>
  <si>
    <t>0HLC9NV0B0M87</t>
  </si>
  <si>
    <t>0HLC9NV0B0M88</t>
  </si>
  <si>
    <t>Request finished in 1.137ms 200 application/json; charset=utf-8</t>
  </si>
  <si>
    <t>0HLC90A8E7NJ2</t>
  </si>
  <si>
    <t xml:space="preserve">Request finished in 10.3415ms 200 </t>
  </si>
  <si>
    <t>0HLC9NV0B0M8M</t>
  </si>
  <si>
    <t xml:space="preserve">Request finished in 42.3234ms 200 </t>
  </si>
  <si>
    <t>0HLC90A8E7NJ6</t>
  </si>
  <si>
    <t>Request finished in 1.3564ms 200 application/json; charset=utf-8</t>
  </si>
  <si>
    <t>0HLC9NV0B0M8Q</t>
  </si>
  <si>
    <t>0HLC9NV0B0M96</t>
  </si>
  <si>
    <t>Request finished in 1.1617ms 200 application/json; charset=utf-8</t>
  </si>
  <si>
    <t>0HLC9NV0B0M99</t>
  </si>
  <si>
    <t>Request finished in 1.3356ms 200 application/json; charset=utf-8</t>
  </si>
  <si>
    <t>0HLC90A8E7NJP</t>
  </si>
  <si>
    <t>0HLC9NV0B0M9D</t>
  </si>
  <si>
    <t>Request finished in 1.3843ms 200 application/json; charset=utf-8</t>
  </si>
  <si>
    <t>0HLC90A8E7NJR</t>
  </si>
  <si>
    <t>Request finished in 1.1497ms 200 application/json; charset=utf-8</t>
  </si>
  <si>
    <t>0HLC90A8E7NJS</t>
  </si>
  <si>
    <t>Request finished in 1.319ms 200 application/json; charset=utf-8</t>
  </si>
  <si>
    <t>0HLC9NV0B0M9C</t>
  </si>
  <si>
    <t xml:space="preserve">Request finished in 8.8978ms 200 </t>
  </si>
  <si>
    <t>0HLC9NV0B0M9J</t>
  </si>
  <si>
    <t>Request finished in 32.4871ms 200 application/json; charset=utf-8</t>
  </si>
  <si>
    <t>0HLC5TTL7UGQM</t>
  </si>
  <si>
    <t>Request finished in 1.3216ms 200 application/json; charset=utf-8</t>
  </si>
  <si>
    <t>0HLC5TTL7UGQN</t>
  </si>
  <si>
    <t>Request finished in 1.8237ms 200 application/json; charset=utf-8</t>
  </si>
  <si>
    <t>0HLC5TTL7UGQQ</t>
  </si>
  <si>
    <t>Request finished in 822.4548ms 200 application/json; charset=utf-8</t>
  </si>
  <si>
    <t>0HLC902C7RHP8</t>
  </si>
  <si>
    <t>Request finished in 1.3762ms 200 application/json; charset=utf-8</t>
  </si>
  <si>
    <t>0HLC902C7RHPA</t>
  </si>
  <si>
    <t>Request finished in 1.2155ms 200 application/json; charset=utf-8</t>
  </si>
  <si>
    <t>0HLC902C7RHPC</t>
  </si>
  <si>
    <t>Request finished in 2.3639ms 200 application/json; charset=utf-8</t>
  </si>
  <si>
    <t>0HLC90A8E7MTT</t>
  </si>
  <si>
    <t>Request finished in 764.0287ms 200 application/json; charset=utf-8</t>
  </si>
  <si>
    <t>0HLC90A8E7MTM</t>
  </si>
  <si>
    <t xml:space="preserve">Request finished in 2112.9165ms 200 </t>
  </si>
  <si>
    <t>0HLC5SVB24Q91</t>
  </si>
  <si>
    <t>Request finished in 1.2537ms 200 application/json; charset=utf-8</t>
  </si>
  <si>
    <t>0HLC9NV0B0LN4</t>
  </si>
  <si>
    <t>Request finished in 1.1763ms 200 application/json; charset=utf-8</t>
  </si>
  <si>
    <t>0HLC90A8E7MU1</t>
  </si>
  <si>
    <t>Request finished in 1.3912ms 200 application/json; charset=utf-8</t>
  </si>
  <si>
    <t>0HLC9NV0B0LNE</t>
  </si>
  <si>
    <t>Request finished in 1.4585ms 200 application/json; charset=utf-8</t>
  </si>
  <si>
    <t>0HLC9NV0B0LNI</t>
  </si>
  <si>
    <t>0HLC90A8E7MUS</t>
  </si>
  <si>
    <t>Request finished in 2.4852ms 200 application/json; charset=utf-8</t>
  </si>
  <si>
    <t>0HLC9NV0B0LNR</t>
  </si>
  <si>
    <t>Request finished in 1.4531ms 200 application/json; charset=utf-8</t>
  </si>
  <si>
    <t>0HLC90A8E7MV5</t>
  </si>
  <si>
    <t>0HLC90A8E7MUU</t>
  </si>
  <si>
    <t xml:space="preserve">Request finished in 11.8803ms 200 </t>
  </si>
  <si>
    <t>0HLC9NV0B0LNP</t>
  </si>
  <si>
    <t>Request finished in 1.3962ms 200 application/json; charset=utf-8</t>
  </si>
  <si>
    <t>0HLC9NV0B0LNU</t>
  </si>
  <si>
    <t>Request finished in 1.4279ms 200 application/json; charset=utf-8</t>
  </si>
  <si>
    <t>0HLC9NV0B0LO1</t>
  </si>
  <si>
    <t>Request finished in 1.3246ms 200 application/json; charset=utf-8</t>
  </si>
  <si>
    <t>0HLC90A8E7MVS</t>
  </si>
  <si>
    <t>Request finished in 1.4211ms 200 application/json; charset=utf-8</t>
  </si>
  <si>
    <t>0HLC9NV0B0LOE</t>
  </si>
  <si>
    <t>Request finished in 1.3922ms 200 application/json; charset=utf-8</t>
  </si>
  <si>
    <t>0HLC9NV0B0LOG</t>
  </si>
  <si>
    <t>Request finished in 1.3069ms 200 application/json; charset=utf-8</t>
  </si>
  <si>
    <t>0HLC90A8E7N01</t>
  </si>
  <si>
    <t>Request finished in 1.2442ms 200 application/json; charset=utf-8</t>
  </si>
  <si>
    <t>0HLC9NV0B0LOI</t>
  </si>
  <si>
    <t>Request finished in 1.1621ms 200 application/json; charset=utf-8</t>
  </si>
  <si>
    <t>0HLC90A8E7N02</t>
  </si>
  <si>
    <t xml:space="preserve">Request finished in 43.6743ms 200 </t>
  </si>
  <si>
    <t>0HLC90A8E7MVM</t>
  </si>
  <si>
    <t>0HLC90A8E7N14</t>
  </si>
  <si>
    <t>Request finished in 1.3149ms 200 application/json; charset=utf-8</t>
  </si>
  <si>
    <t>0HLC9NV0B0LPF</t>
  </si>
  <si>
    <t>Request finished in 1.2226ms 200 application/json; charset=utf-8</t>
  </si>
  <si>
    <t>0HLC9NV0B0LPH</t>
  </si>
  <si>
    <t>Request finished in 1.2216ms 200 application/json; charset=utf-8</t>
  </si>
  <si>
    <t>0HLC90A8E7N0G</t>
  </si>
  <si>
    <t>Request finished in 1.4328ms 200 application/json; charset=utf-8</t>
  </si>
  <si>
    <t>0HLC9NV0B0LOR</t>
  </si>
  <si>
    <t>Request finished in 1.1564ms 200 application/json; charset=utf-8</t>
  </si>
  <si>
    <t>0HLC9NV0B0LOS</t>
  </si>
  <si>
    <t>Request finished in 1.1316ms 200 application/json; charset=utf-8</t>
  </si>
  <si>
    <t>0HLC90A8E7N11</t>
  </si>
  <si>
    <t xml:space="preserve">Request finished in 14.1112ms 200 </t>
  </si>
  <si>
    <t>0HLC90A8E7N17</t>
  </si>
  <si>
    <t xml:space="preserve">Request finished in 14.5175ms 200 </t>
  </si>
  <si>
    <t>0HLC9NV0B0LPE</t>
  </si>
  <si>
    <t>Request finished in 2.2338ms 200 application/json; charset=utf-8</t>
  </si>
  <si>
    <t>0HLC9NV0B0LQ2</t>
  </si>
  <si>
    <t>Request finished in 1.1189ms 200 application/json; charset=utf-8</t>
  </si>
  <si>
    <t>0HLC9NV0B0LQ8</t>
  </si>
  <si>
    <t>Request finished in 1.1631ms 200 application/json; charset=utf-8</t>
  </si>
  <si>
    <t>0HLC9NV0B0LPP</t>
  </si>
  <si>
    <t>Request finished in 1.1977ms 200 application/json; charset=utf-8</t>
  </si>
  <si>
    <t>0HLC90A8E7N1I</t>
  </si>
  <si>
    <t>0HLC9NV0B0LQC</t>
  </si>
  <si>
    <t>Request finished in 1.135ms 200 application/json; charset=utf-8</t>
  </si>
  <si>
    <t>0HLC9NV0B0LPJ</t>
  </si>
  <si>
    <t xml:space="preserve">Request finished in 11.4623ms 200 </t>
  </si>
  <si>
    <t>0HLC9NV0B0LPL</t>
  </si>
  <si>
    <t xml:space="preserve">Request finished in 13.1379ms 200 </t>
  </si>
  <si>
    <t>0HLC90A8E7N1O</t>
  </si>
  <si>
    <t xml:space="preserve">Request finished in 12.8533ms 200 </t>
  </si>
  <si>
    <t>0HLC9NV0B0LQ4</t>
  </si>
  <si>
    <t>Request finished in 1.3316ms 200 application/json; charset=utf-8</t>
  </si>
  <si>
    <t>0HLC9NV0B0LQH</t>
  </si>
  <si>
    <t>Request finished in 1.1524ms 200 application/json; charset=utf-8</t>
  </si>
  <si>
    <t>0HLC9NV0B0LQK</t>
  </si>
  <si>
    <t>Request finished in 1.1772ms 200 application/json; charset=utf-8</t>
  </si>
  <si>
    <t>0HLC90A8E7N25</t>
  </si>
  <si>
    <t>Request finished in 1.3295ms 200 application/json; charset=utf-8</t>
  </si>
  <si>
    <t>0HLC9NV0B0LQV</t>
  </si>
  <si>
    <t>Request finished in 1.1321ms 200 application/json; charset=utf-8</t>
  </si>
  <si>
    <t>0HLC90A8E7N2E</t>
  </si>
  <si>
    <t>0HLC90A8E7N2J</t>
  </si>
  <si>
    <t>Request finished in 1.2909ms 200 application/json; charset=utf-8</t>
  </si>
  <si>
    <t>0HLC90A8E7N2K</t>
  </si>
  <si>
    <t xml:space="preserve">Request finished in 14.7976ms 200 </t>
  </si>
  <si>
    <t>0HLC90A8E7N2H</t>
  </si>
  <si>
    <t xml:space="preserve">Request finished in 73.9039ms 200 </t>
  </si>
  <si>
    <t>0HLC90A8E7N29</t>
  </si>
  <si>
    <t>Request finished in 1.2742ms 200 application/json; charset=utf-8</t>
  </si>
  <si>
    <t>0HLC90A8E7N2T</t>
  </si>
  <si>
    <t>Request finished in 1.3793ms 200 application/json; charset=utf-8</t>
  </si>
  <si>
    <t>0HLC90A8E7N32</t>
  </si>
  <si>
    <t>Request finished in 1.3659ms 200 application/json; charset=utf-8</t>
  </si>
  <si>
    <t>0HLC9NV0B0LRD</t>
  </si>
  <si>
    <t>Request finished in 2.2768ms 200 application/json; charset=utf-8</t>
  </si>
  <si>
    <t>0HLC90A8E7N3K</t>
  </si>
  <si>
    <t>Request finished in 1.1757ms 200 application/json; charset=utf-8</t>
  </si>
  <si>
    <t>0HLC90A8E7N42</t>
  </si>
  <si>
    <t>Request finished in 1.1258ms 200 application/json; charset=utf-8</t>
  </si>
  <si>
    <t>0HLC90A8E7N4C</t>
  </si>
  <si>
    <t xml:space="preserve">Request finished in 15.2513ms 200 </t>
  </si>
  <si>
    <t>0HLC90A8E7N2S</t>
  </si>
  <si>
    <t xml:space="preserve">Request finished in 11.1223ms 200 </t>
  </si>
  <si>
    <t>0HLC90A8E7N3T</t>
  </si>
  <si>
    <t xml:space="preserve">Request finished in 10.481ms 200 </t>
  </si>
  <si>
    <t>0HLC90A8E7N4I</t>
  </si>
  <si>
    <t>Request finished in 2.4622ms 200 application/json; charset=utf-8</t>
  </si>
  <si>
    <t>0HLC9NV0B0LRI</t>
  </si>
  <si>
    <t xml:space="preserve">Request finished in 12.0974ms 200 </t>
  </si>
  <si>
    <t>0HLC9NV0B0LRJ</t>
  </si>
  <si>
    <t>Request finished in 2.1607ms 200 application/json; charset=utf-8</t>
  </si>
  <si>
    <t>0HLC9NV0B0LRR</t>
  </si>
  <si>
    <t>Request finished in 1.2468ms 200 application/json; charset=utf-8</t>
  </si>
  <si>
    <t>0HLC90A8E7N4N</t>
  </si>
  <si>
    <t>0HLC90A8E7N4Q</t>
  </si>
  <si>
    <t>Request finished in 1.4136ms 200 application/json; charset=utf-8</t>
  </si>
  <si>
    <t>0HLC90A8E7N4S</t>
  </si>
  <si>
    <t>Request finished in 1.339ms 200 application/json; charset=utf-8</t>
  </si>
  <si>
    <t>0HLC9NV0B0LRN</t>
  </si>
  <si>
    <t>Request finished in 1.188ms 200 application/json; charset=utf-8</t>
  </si>
  <si>
    <t>0HLC90A8E7N51</t>
  </si>
  <si>
    <t>Request finished in 1.207ms 200 application/json; charset=utf-8</t>
  </si>
  <si>
    <t>0HLC9NV0B0LRT</t>
  </si>
  <si>
    <t xml:space="preserve">Request finished in 11.51ms 200 </t>
  </si>
  <si>
    <t>0HLC90A8E7N4O</t>
  </si>
  <si>
    <t>Request finished in 1.1933ms 200 application/json; charset=utf-8</t>
  </si>
  <si>
    <t>0HLC90A8E7N5B</t>
  </si>
  <si>
    <t>0HLC90A8E7N5L</t>
  </si>
  <si>
    <t>Request finished in 1.3715ms 200 application/json; charset=utf-8</t>
  </si>
  <si>
    <t>0HLC9NV0B0LSJ</t>
  </si>
  <si>
    <t>0HLC9NV0B0LSO</t>
  </si>
  <si>
    <t>0HLC9NV0B0LSR</t>
  </si>
  <si>
    <t>0HLC90A8E7N5S</t>
  </si>
  <si>
    <t xml:space="preserve">Request finished in 10.1305ms 200 </t>
  </si>
  <si>
    <t>0HLC9NV0B0LSN</t>
  </si>
  <si>
    <t xml:space="preserve">Request finished in 11.3883ms 200 </t>
  </si>
  <si>
    <t>0HLC9NV0B0LSQ</t>
  </si>
  <si>
    <t xml:space="preserve">Request finished in 9.8347ms 200 </t>
  </si>
  <si>
    <t>0HLC90A8E7N65</t>
  </si>
  <si>
    <t>Request finished in 1.1786ms 200 application/json; charset=utf-8</t>
  </si>
  <si>
    <t>0HLC90A8E7N6C</t>
  </si>
  <si>
    <t>Request finished in 1.1904ms 200 application/json; charset=utf-8</t>
  </si>
  <si>
    <t>0HLC9NV0B0LTC</t>
  </si>
  <si>
    <t>Request finished in 1.1318ms 200 application/json; charset=utf-8</t>
  </si>
  <si>
    <t>0HLC9NV0B0LTG</t>
  </si>
  <si>
    <t>Request finished in 1.1014ms 200 application/json; charset=utf-8</t>
  </si>
  <si>
    <t>0HLC9NV0B0LTH</t>
  </si>
  <si>
    <t>Request finished in 1.3212ms 200 application/json; charset=utf-8</t>
  </si>
  <si>
    <t>0HLC90A8E7N6O</t>
  </si>
  <si>
    <t>Request finished in 1.1064ms 200 application/json; charset=utf-8</t>
  </si>
  <si>
    <t>0HLC9NV0B0LTK</t>
  </si>
  <si>
    <t>Request finished in 2.3474ms 200 application/json; charset=utf-8</t>
  </si>
  <si>
    <t>0HLC9NV0B0LTL</t>
  </si>
  <si>
    <t>Request finished in 1.124ms 200 application/json; charset=utf-8</t>
  </si>
  <si>
    <t>0HLC90A8E7N6B</t>
  </si>
  <si>
    <t xml:space="preserve">Request finished in 12.0135ms 200 </t>
  </si>
  <si>
    <t>0HLC90A8E7N6V</t>
  </si>
  <si>
    <t>Request finished in 1.1238ms 200 application/json; charset=utf-8</t>
  </si>
  <si>
    <t>0HLC9NV0B0LU4</t>
  </si>
  <si>
    <t>Request finished in 1.1366ms 200 application/json; charset=utf-8</t>
  </si>
  <si>
    <t>0HLC90A8E7N73</t>
  </si>
  <si>
    <t>0HLC90A8E7N74</t>
  </si>
  <si>
    <t>0HLC90A8E7N7C</t>
  </si>
  <si>
    <t>Request finished in 2.3351ms 200 application/json; charset=utf-8</t>
  </si>
  <si>
    <t>0HLC90A8E7N7D</t>
  </si>
  <si>
    <t>Request finished in 1.1833ms 200 application/json; charset=utf-8</t>
  </si>
  <si>
    <t>0HLC90A8E7N7I</t>
  </si>
  <si>
    <t>Request finished in 1.34ms 200 application/json; charset=utf-8</t>
  </si>
  <si>
    <t>0HLC9NV0B0LUD</t>
  </si>
  <si>
    <t xml:space="preserve">Request finished in 11.2205ms 200 </t>
  </si>
  <si>
    <t>0HLC90A8E7N7A</t>
  </si>
  <si>
    <t xml:space="preserve">Request finished in 16.3472ms 200 </t>
  </si>
  <si>
    <t>0HLC9NV0B0LUC</t>
  </si>
  <si>
    <t>Request finished in 1.1409ms 200 application/json; charset=utf-8</t>
  </si>
  <si>
    <t>0HLC9NV0B0LUH</t>
  </si>
  <si>
    <t>Request finished in 1.1653ms 200 application/json; charset=utf-8</t>
  </si>
  <si>
    <t>0HLC9NV0B0LUU</t>
  </si>
  <si>
    <t>0HLC90A8E7N85</t>
  </si>
  <si>
    <t>Request finished in 1.1184ms 200 application/json; charset=utf-8</t>
  </si>
  <si>
    <t>0HLC90A8E7N89</t>
  </si>
  <si>
    <t>Request finished in 1.1388ms 200 application/json; charset=utf-8</t>
  </si>
  <si>
    <t>0HLC90A8E7N8N</t>
  </si>
  <si>
    <t>Request finished in 2.162ms 200 application/json; charset=utf-8</t>
  </si>
  <si>
    <t>0HLC9NV0B0LUE</t>
  </si>
  <si>
    <t>Request finished in 1.354ms 200 application/json; charset=utf-8</t>
  </si>
  <si>
    <t>0HLC90A8E7N82</t>
  </si>
  <si>
    <t>Request finished in 2.323ms 200 application/json; charset=utf-8</t>
  </si>
  <si>
    <t>0HLC90A8E7N8H</t>
  </si>
  <si>
    <t xml:space="preserve">Request finished in 10.2906ms 200 </t>
  </si>
  <si>
    <t>0HLC9NV0B0LUS</t>
  </si>
  <si>
    <t>0HLC90A8E7N8O</t>
  </si>
  <si>
    <t>Request finished in 1.1392ms 200 application/json; charset=utf-8</t>
  </si>
  <si>
    <t>0HLC90A8E7N91</t>
  </si>
  <si>
    <t>Request finished in 1.5178ms 200 application/json; charset=utf-8</t>
  </si>
  <si>
    <t>0HLC90A8E7N92</t>
  </si>
  <si>
    <t>Request finished in 1.3186ms 200 application/json; charset=utf-8</t>
  </si>
  <si>
    <t>0HLC90A8E7N94</t>
  </si>
  <si>
    <t>Request finished in 1.1367ms 200 application/json; charset=utf-8</t>
  </si>
  <si>
    <t>0HLC90A8E7N9G</t>
  </si>
  <si>
    <t>Request finished in 1.1332ms 200 application/json; charset=utf-8</t>
  </si>
  <si>
    <t>0HLC90A8E7N9I</t>
  </si>
  <si>
    <t>Request finished in 1.3081ms 200 application/json; charset=utf-8</t>
  </si>
  <si>
    <t>0HLC90A8E7N9N</t>
  </si>
  <si>
    <t>Request finished in 1.1483ms 200 application/json; charset=utf-8</t>
  </si>
  <si>
    <t>0HLC90A8E7N9R</t>
  </si>
  <si>
    <t>Request finished in 1.167ms 200 application/json; charset=utf-8</t>
  </si>
  <si>
    <t>0HLC9NV0B0LVP</t>
  </si>
  <si>
    <t>Request finished in 1.1493ms 200 application/json; charset=utf-8</t>
  </si>
  <si>
    <t>0HLC90A8E7NA1</t>
  </si>
  <si>
    <t>Request finished in 1.1515ms 200 application/json; charset=utf-8</t>
  </si>
  <si>
    <t>0HLC90A8E7NA0</t>
  </si>
  <si>
    <t>Request finished in 2.2376ms 200 application/json; charset=utf-8</t>
  </si>
  <si>
    <t>0HLC90A8E7NA8</t>
  </si>
  <si>
    <t>Request finished in 1.3255ms 200 application/json; charset=utf-8</t>
  </si>
  <si>
    <t>0HLC90A8E7N9S</t>
  </si>
  <si>
    <t>Request finished in 2.3899ms 200 application/json; charset=utf-8</t>
  </si>
  <si>
    <t>0HLC9NV0B0LVU</t>
  </si>
  <si>
    <t>0HLC90A8E7NA3</t>
  </si>
  <si>
    <t>Request finished in 1.1058ms 200 application/json; charset=utf-8</t>
  </si>
  <si>
    <t>0HLC90A8E7NA7</t>
  </si>
  <si>
    <t>Request finished in 1.3065ms 200 application/json; charset=utf-8</t>
  </si>
  <si>
    <t>0HLC90A8E7NAG</t>
  </si>
  <si>
    <t xml:space="preserve">Request finished in 11.5657ms 200 </t>
  </si>
  <si>
    <t>0HLC90A8E7NAF</t>
  </si>
  <si>
    <t xml:space="preserve">Request finished in 9.2797ms 200 </t>
  </si>
  <si>
    <t>0HLC9NV0B0M07</t>
  </si>
  <si>
    <t>Request finished in 1.2407ms 200 application/json; charset=utf-8</t>
  </si>
  <si>
    <t>0HLC90A8E7NAT</t>
  </si>
  <si>
    <t>Request finished in 1.1749ms 200 application/json; charset=utf-8</t>
  </si>
  <si>
    <t>0HLC90A8E7NB4</t>
  </si>
  <si>
    <t>Request finished in 1.1569ms 200 application/json; charset=utf-8</t>
  </si>
  <si>
    <t>0HLC90A8E7NBC</t>
  </si>
  <si>
    <t>Request finished in 1.0673ms 200 application/json; charset=utf-8</t>
  </si>
  <si>
    <t>0HLC90A8E7NBD</t>
  </si>
  <si>
    <t>0HLC90A8E7NBG</t>
  </si>
  <si>
    <t>Request finished in 1.108ms 200 application/json; charset=utf-8</t>
  </si>
  <si>
    <t>0HLC90A8E7NBA</t>
  </si>
  <si>
    <t xml:space="preserve">Request finished in 10.2161ms 200 </t>
  </si>
  <si>
    <t>0HLC90A8E7NB9</t>
  </si>
  <si>
    <t xml:space="preserve">Request finished in 11.0243ms 200 </t>
  </si>
  <si>
    <t>0HLC90A8E7NC4</t>
  </si>
  <si>
    <t xml:space="preserve">Request finished in 9.4954ms 200 </t>
  </si>
  <si>
    <t>0HLC90A8E7NBM</t>
  </si>
  <si>
    <t>Request finished in 1.1552ms 200 application/json; charset=utf-8</t>
  </si>
  <si>
    <t>0HLC90A8E7NC6</t>
  </si>
  <si>
    <t>Request finished in 1.1559ms 200 application/json; charset=utf-8</t>
  </si>
  <si>
    <t>0HLC9NV0B0M0R</t>
  </si>
  <si>
    <t>Request finished in 1.3646ms 200 application/json; charset=utf-8</t>
  </si>
  <si>
    <t>0HLC90A8E7NCF</t>
  </si>
  <si>
    <t>0HLC9NV0B0M15</t>
  </si>
  <si>
    <t>Request finished in 1.2159ms 200 application/json; charset=utf-8</t>
  </si>
  <si>
    <t>0HLC90A8E7NCL</t>
  </si>
  <si>
    <t>Request finished in 2.4644ms 200 application/json; charset=utf-8</t>
  </si>
  <si>
    <t>0HLC90A8E7NCN</t>
  </si>
  <si>
    <t>Request finished in 1.1782ms 200 application/json; charset=utf-8</t>
  </si>
  <si>
    <t>0HLC90A8E7NCO</t>
  </si>
  <si>
    <t>Request finished in 2.277ms 200 application/json; charset=utf-8</t>
  </si>
  <si>
    <t>0HLC90A8E7NCG</t>
  </si>
  <si>
    <t xml:space="preserve">Request finished in 10.0783ms 200 </t>
  </si>
  <si>
    <t>0HLC9NV0B0M0L</t>
  </si>
  <si>
    <t>Request finished in 2.3217ms 200 application/json; charset=utf-8</t>
  </si>
  <si>
    <t>0HLC90A8E7ND2</t>
  </si>
  <si>
    <t>Request finished in 1.2037ms 200 application/json; charset=utf-8</t>
  </si>
  <si>
    <t>0HLC90A8E7ND6</t>
  </si>
  <si>
    <t>Request finished in 1.3252ms 200 application/json; charset=utf-8</t>
  </si>
  <si>
    <t>0HLC90A8E7NDE</t>
  </si>
  <si>
    <t>Request finished in 1.1726ms 200 application/json; charset=utf-8</t>
  </si>
  <si>
    <t>0HLC90A8E7NDQ</t>
  </si>
  <si>
    <t xml:space="preserve">Request finished in 12.6851ms 200 </t>
  </si>
  <si>
    <t>0HLC90A8E7NCR</t>
  </si>
  <si>
    <t xml:space="preserve">Request finished in 11.8328ms 200 </t>
  </si>
  <si>
    <t>0HLC90A8E7NCT</t>
  </si>
  <si>
    <t xml:space="preserve">Request finished in 12.4161ms 200 </t>
  </si>
  <si>
    <t>0HLC90A8E7NDB</t>
  </si>
  <si>
    <t xml:space="preserve">Request finished in 10.0733ms 200 </t>
  </si>
  <si>
    <t>0HLC90A8E7NDL</t>
  </si>
  <si>
    <t xml:space="preserve">Request finished in 9.8457ms 200 </t>
  </si>
  <si>
    <t>0HLC90A8E7NDO</t>
  </si>
  <si>
    <t>Request finished in 1.1624ms 200 application/json; charset=utf-8</t>
  </si>
  <si>
    <t>0HLC90A8E7NE8</t>
  </si>
  <si>
    <t>Request finished in 1.1455ms 200 application/json; charset=utf-8</t>
  </si>
  <si>
    <t>0HLC90A8E7NE2</t>
  </si>
  <si>
    <t>Request finished in 1.1247ms 200 application/json; charset=utf-8</t>
  </si>
  <si>
    <t>0HLC9NV0B0M1T</t>
  </si>
  <si>
    <t>0HLC9NV0B0M1V</t>
  </si>
  <si>
    <t>Request finished in 1.3188ms 200 application/json; charset=utf-8</t>
  </si>
  <si>
    <t>0HLC9NV0B0M25</t>
  </si>
  <si>
    <t>0HLC90A8E7NEG</t>
  </si>
  <si>
    <t>Request finished in 1.0858ms 200 application/json; charset=utf-8</t>
  </si>
  <si>
    <t>0HLC90A8E7NEI</t>
  </si>
  <si>
    <t xml:space="preserve">Request finished in 10.9036ms 200 </t>
  </si>
  <si>
    <t>0HLC90A8E7NEB</t>
  </si>
  <si>
    <t xml:space="preserve">Request finished in 8.8558ms 200 </t>
  </si>
  <si>
    <t>0HLC90A8E7NEF</t>
  </si>
  <si>
    <t>Request finished in 1.0938ms 200 application/json; charset=utf-8</t>
  </si>
  <si>
    <t>0HLC9NV0B0M2B</t>
  </si>
  <si>
    <t>Request finished in 1.2514ms 200 application/json; charset=utf-8</t>
  </si>
  <si>
    <t>0HLC90A8E7NEK</t>
  </si>
  <si>
    <t>Request finished in 1.3605ms 200 application/json; charset=utf-8</t>
  </si>
  <si>
    <t>0HLC9NV0B0M27</t>
  </si>
  <si>
    <t>0HLC90A8E7NES</t>
  </si>
  <si>
    <t>Request finished in 2.2877ms 200 application/json; charset=utf-8</t>
  </si>
  <si>
    <t>0HLC9NV0B0M2C</t>
  </si>
  <si>
    <t>Request finished in 2.4968ms 200 application/json; charset=utf-8</t>
  </si>
  <si>
    <t>0HLC9NV0B0M2G</t>
  </si>
  <si>
    <t>Request finished in 1.1909ms 200 application/json; charset=utf-8</t>
  </si>
  <si>
    <t>0HLC90A8E7NF2</t>
  </si>
  <si>
    <t>Request finished in 1.1479ms 200 application/json; charset=utf-8</t>
  </si>
  <si>
    <t>0HLC9NV0B0M2H</t>
  </si>
  <si>
    <t xml:space="preserve">Request finished in 9.6278ms 200 </t>
  </si>
  <si>
    <t>0HLC9NV0B0M2L</t>
  </si>
  <si>
    <t>Request finished in 1.3113ms 200 application/json; charset=utf-8</t>
  </si>
  <si>
    <t>0HLC90A8E7NF7</t>
  </si>
  <si>
    <t>Request finished in 1.1204ms 200 application/json; charset=utf-8</t>
  </si>
  <si>
    <t>0HLC90A8E7NFC</t>
  </si>
  <si>
    <t>Request finished in 1.2051ms 200 application/json; charset=utf-8</t>
  </si>
  <si>
    <t>0HLC9NV0B0M33</t>
  </si>
  <si>
    <t>Request finished in 1.0513ms 200 application/json; charset=utf-8</t>
  </si>
  <si>
    <t>0HLC9NV0B0M37</t>
  </si>
  <si>
    <t>Request finished in 2.4693ms 200 application/json; charset=utf-8</t>
  </si>
  <si>
    <t>0HLC9NV0B0M3B</t>
  </si>
  <si>
    <t>Request finished in 1.1459ms 200 application/json; charset=utf-8</t>
  </si>
  <si>
    <t>0HLC9NV0B0M3E</t>
  </si>
  <si>
    <t>Request finished in 1.076ms 200 application/json; charset=utf-8</t>
  </si>
  <si>
    <t>0HLC9NV0B0M32</t>
  </si>
  <si>
    <t>Request finished in 1.23ms 200 application/json; charset=utf-8</t>
  </si>
  <si>
    <t>0HLC9NV0B0M2R</t>
  </si>
  <si>
    <t xml:space="preserve">Request finished in 10.3639ms 200 </t>
  </si>
  <si>
    <t>0HLC9NV0B0M3S</t>
  </si>
  <si>
    <t>Request finished in 1.3781ms 200 application/json; charset=utf-8</t>
  </si>
  <si>
    <t>0HLC9NV0B0M48</t>
  </si>
  <si>
    <t>0HLC90A8E7NFM</t>
  </si>
  <si>
    <t>0HLC9NV0B0M3T</t>
  </si>
  <si>
    <t>Request finished in 2.4362ms 200 application/json; charset=utf-8</t>
  </si>
  <si>
    <t>0HLC90A8E7NFR</t>
  </si>
  <si>
    <t>Request finished in 1.4202ms 200 application/json; charset=utf-8</t>
  </si>
  <si>
    <t>0HLC9NV0B0M4C</t>
  </si>
  <si>
    <t>Request finished in 1.1896ms 200 application/json; charset=utf-8</t>
  </si>
  <si>
    <t>0HLC9NV0B0M4D</t>
  </si>
  <si>
    <t>Request finished in 2.0397ms 200 application/json; charset=utf-8</t>
  </si>
  <si>
    <t>0HLC9NV0B0M4P</t>
  </si>
  <si>
    <t>0HLC9NV0B0M41</t>
  </si>
  <si>
    <t xml:space="preserve">Request finished in 9.8467ms 200 </t>
  </si>
  <si>
    <t>0HLC9NV0B0M4O</t>
  </si>
  <si>
    <t>Request finished in 1.2001ms 200 application/json; charset=utf-8</t>
  </si>
  <si>
    <t>0HLC9NV0B0M4R</t>
  </si>
  <si>
    <t>Request finished in 2.0536ms 200 application/json; charset=utf-8</t>
  </si>
  <si>
    <t>0HLC9NV0B0M52</t>
  </si>
  <si>
    <t>Request finished in 2.0951ms 200 application/json; charset=utf-8</t>
  </si>
  <si>
    <t>0HLC9NV0B0M56</t>
  </si>
  <si>
    <t>Request finished in 1.1397ms 200 application/json; charset=utf-8</t>
  </si>
  <si>
    <t>0HLC90A8E7NG5</t>
  </si>
  <si>
    <t>Request finished in 1.4023ms 200 application/json; charset=utf-8</t>
  </si>
  <si>
    <t>0HLC9NV0B0M5D</t>
  </si>
  <si>
    <t>Request finished in 1.4318ms 200 application/json; charset=utf-8</t>
  </si>
  <si>
    <t>0HLC90A8E7NGE</t>
  </si>
  <si>
    <t>Request finished in 2.3377ms 200 application/json; charset=utf-8</t>
  </si>
  <si>
    <t>0HLC9NV0B0M5K</t>
  </si>
  <si>
    <t xml:space="preserve">Request finished in 11.9054ms 200 </t>
  </si>
  <si>
    <t>0HLC90A8E7NG4</t>
  </si>
  <si>
    <t xml:space="preserve">Request finished in 9.7103ms 200 </t>
  </si>
  <si>
    <t>0HLC9NV0B0M5F</t>
  </si>
  <si>
    <t>Request finished in 1.3109ms 200 application/json; charset=utf-8</t>
  </si>
  <si>
    <t>0HLC90A8E7NH0</t>
  </si>
  <si>
    <t>0HLC90A8E7NGI</t>
  </si>
  <si>
    <t>0HLC9NV0B0M5L</t>
  </si>
  <si>
    <t>Request finished in 2.3481ms 200 application/json; charset=utf-8</t>
  </si>
  <si>
    <t>0HLC9NV0B0M5M</t>
  </si>
  <si>
    <t>Request finished in 1.1471ms 200 application/json; charset=utf-8</t>
  </si>
  <si>
    <t>0HLC9NV0B0M5N</t>
  </si>
  <si>
    <t>0HLC9NV0B0M5R</t>
  </si>
  <si>
    <t>Request finished in 1.1269ms 200 application/json; charset=utf-8</t>
  </si>
  <si>
    <t>0HLC90A8E7NGT</t>
  </si>
  <si>
    <t xml:space="preserve">Request finished in 10.0447ms 200 </t>
  </si>
  <si>
    <t>0HLC9NV0B0M5V</t>
  </si>
  <si>
    <t xml:space="preserve">Request finished in 10.563ms 200 </t>
  </si>
  <si>
    <t>0HLC9NV0B0M5S</t>
  </si>
  <si>
    <t>0HLC90A8E7NH8</t>
  </si>
  <si>
    <t>0HLC90A8E7NH2</t>
  </si>
  <si>
    <t>Request finished in 1.3294ms 200 application/json; charset=utf-8</t>
  </si>
  <si>
    <t>0HLC90A8E7NHD</t>
  </si>
  <si>
    <t>Request finished in 1.1864ms 200 application/json; charset=utf-8</t>
  </si>
  <si>
    <t>0HLC90A8E7NHE</t>
  </si>
  <si>
    <t>Request finished in 1.3821ms 200 application/json; charset=utf-8</t>
  </si>
  <si>
    <t>0HLC90A8E7NHL</t>
  </si>
  <si>
    <t>Request finished in 1.2263ms 200 application/json; charset=utf-8</t>
  </si>
  <si>
    <t>0HLC9NV0B0M6I</t>
  </si>
  <si>
    <t>Request finished in 1.3123ms 200 application/json; charset=utf-8</t>
  </si>
  <si>
    <t>0HLC90A8E7NIC</t>
  </si>
  <si>
    <t xml:space="preserve">Request finished in 10.3083ms 200 </t>
  </si>
  <si>
    <t>0HLC9NV0B0M72</t>
  </si>
  <si>
    <t xml:space="preserve">Request finished in 8.7461ms 200 </t>
  </si>
  <si>
    <t>0HLC90A8E7NHC</t>
  </si>
  <si>
    <t>Request finished in 1.3457ms 200 application/json; charset=utf-8</t>
  </si>
  <si>
    <t>0HLC9NV0B0M7A</t>
  </si>
  <si>
    <t>Request finished in 2.3122ms 200 application/json; charset=utf-8</t>
  </si>
  <si>
    <t>0HLC9NV0B0M7F</t>
  </si>
  <si>
    <t>Request finished in 1.2101ms 200 application/json; charset=utf-8</t>
  </si>
  <si>
    <t>0HLC9NV0B0M7I</t>
  </si>
  <si>
    <t>Request finished in 1.1442ms 200 application/json; charset=utf-8</t>
  </si>
  <si>
    <t>0HLC90A8E7NIM</t>
  </si>
  <si>
    <t>0HLC9NV0B0M7U</t>
  </si>
  <si>
    <t>Request finished in 1.1587ms 200 application/json; charset=utf-8</t>
  </si>
  <si>
    <t>0HLC9NV0B0M80</t>
  </si>
  <si>
    <t>0HLC90A8E7NJ1</t>
  </si>
  <si>
    <t>Request finished in 1.445ms 200 application/json; charset=utf-8</t>
  </si>
  <si>
    <t>0HLC9NV0B0M7V</t>
  </si>
  <si>
    <t xml:space="preserve">Request finished in 35.0712ms 200 </t>
  </si>
  <si>
    <t>0HLC9NV0B0M79</t>
  </si>
  <si>
    <t>Request finished in 2.1689ms 200 application/json; charset=utf-8</t>
  </si>
  <si>
    <t>0HLC9NV0B0M8O</t>
  </si>
  <si>
    <t>Request finished in 1.1911ms 200 application/json; charset=utf-8</t>
  </si>
  <si>
    <t>0HLC9NV0B0M89</t>
  </si>
  <si>
    <t>0HLC9NV0B0M8K</t>
  </si>
  <si>
    <t>Request finished in 1.2354ms 200 application/json; charset=utf-8</t>
  </si>
  <si>
    <t>0HLC9NV0B0M8N</t>
  </si>
  <si>
    <t>Request finished in 1.3166ms 200 application/json; charset=utf-8</t>
  </si>
  <si>
    <t>0HLC9NV0B0M8V</t>
  </si>
  <si>
    <t xml:space="preserve">Request finished in 9.2089ms 200 </t>
  </si>
  <si>
    <t>0HLC9NV0B0M8B</t>
  </si>
  <si>
    <t xml:space="preserve">Request finished in 8.8488ms 200 </t>
  </si>
  <si>
    <t>0HLC9NV0B0M8J</t>
  </si>
  <si>
    <t xml:space="preserve">Request finished in 8.8598ms 200 </t>
  </si>
  <si>
    <t>0HLC9NV0B0M8U</t>
  </si>
  <si>
    <t xml:space="preserve">Request finished in 9.515ms 200 </t>
  </si>
  <si>
    <t>0HLC90A8E7NJ9</t>
  </si>
  <si>
    <t>Request finished in 1.4425ms 200 application/json; charset=utf-8</t>
  </si>
  <si>
    <t>0HLC90A8E7NJF</t>
  </si>
  <si>
    <t>Request finished in 2.3193ms 200 application/json; charset=utf-8</t>
  </si>
  <si>
    <t>0HLC9NV0B0M92</t>
  </si>
  <si>
    <t>Request finished in 2.1154ms 200 application/json; charset=utf-8</t>
  </si>
  <si>
    <t>0HLC9NV0B0M93</t>
  </si>
  <si>
    <t>Request finished in 1.3073ms 200 application/json; charset=utf-8</t>
  </si>
  <si>
    <t>0HLC90A8E7NJN</t>
  </si>
  <si>
    <t>Request finished in 1.3094ms 200 application/json; charset=utf-8</t>
  </si>
  <si>
    <t>0HLC9NV0B0M9A</t>
  </si>
  <si>
    <t>Request finished in 1.0931ms 200 application/json; charset=utf-8</t>
  </si>
  <si>
    <t>0HLC9NV0B0M9B</t>
  </si>
  <si>
    <t>Request finished in 1.132ms 200 application/json; charset=utf-8</t>
  </si>
  <si>
    <t>0HLC90A8E7NJK</t>
  </si>
  <si>
    <t>0HLC9NV0B0M9E</t>
  </si>
  <si>
    <t xml:space="preserve">Request finished in 9.513ms 200 </t>
  </si>
  <si>
    <t>0HLC90A8E7NJI</t>
  </si>
  <si>
    <t>Request finished in 1.2278ms 200 application/json; charset=utf-8</t>
  </si>
  <si>
    <t>0HLC9NV0B0M9H</t>
  </si>
  <si>
    <t>Request finished in 1489.6526ms 200 application/json; charset=utf-8</t>
  </si>
  <si>
    <t>0HLC5SVB24Q8U</t>
  </si>
  <si>
    <t>Request finished in 1.2771ms 200 application/json; charset=utf-8</t>
  </si>
  <si>
    <t>0HLC902C7RHPD</t>
  </si>
  <si>
    <t>Request finished in 13.4667ms 200 application/json; charset=utf-8</t>
  </si>
  <si>
    <t>0HLC90A8E7MTN</t>
  </si>
  <si>
    <t>Request finished in 1.2067ms 200 application/json; charset=utf-8</t>
  </si>
  <si>
    <t>0HLC90A8E7MTR</t>
  </si>
  <si>
    <t>Request finished in 1.2884ms 200 application/json; charset=utf-8</t>
  </si>
  <si>
    <t>0HLC5TTL7UGQR</t>
  </si>
  <si>
    <t>Request finished in 2.2423ms 200 application/json; charset=utf-8</t>
  </si>
  <si>
    <t>0HLC9NV0B0LN3</t>
  </si>
  <si>
    <t>Request finished in 2.5227ms 200 application/json; charset=utf-8</t>
  </si>
  <si>
    <t>0HLC9NV0B0LN6</t>
  </si>
  <si>
    <t>Request finished in 2.7076ms 200 application/json; charset=utf-8</t>
  </si>
  <si>
    <t>0HLC9NV0B0LN7</t>
  </si>
  <si>
    <t>Request finished in 1.2235ms 200 application/json; charset=utf-8</t>
  </si>
  <si>
    <t>0HLC90A8E7MU9</t>
  </si>
  <si>
    <t>Request finished in 1.5143ms 200 application/json; charset=utf-8</t>
  </si>
  <si>
    <t>0HLC9NV0B0LND</t>
  </si>
  <si>
    <t>Request finished in 1.4034ms 200 application/json; charset=utf-8</t>
  </si>
  <si>
    <t>0HLC90A8E7MUI</t>
  </si>
  <si>
    <t>Request finished in 1.3852ms 200 application/json; charset=utf-8</t>
  </si>
  <si>
    <t>0HLC90A8E7MUJ</t>
  </si>
  <si>
    <t>Request finished in 1.666ms 200 application/json; charset=utf-8</t>
  </si>
  <si>
    <t>0HLC90A8E7MUL</t>
  </si>
  <si>
    <t>0HLC90A8E7MU6</t>
  </si>
  <si>
    <t>Request finished in 1.4738ms 200 application/json; charset=utf-8</t>
  </si>
  <si>
    <t>0HLC90A8E7MV1</t>
  </si>
  <si>
    <t>Request finished in 1.3823ms 200 application/json; charset=utf-8</t>
  </si>
  <si>
    <t>0HLC90A8E7N08</t>
  </si>
  <si>
    <t>Request finished in 2.1547ms 200 application/json; charset=utf-8</t>
  </si>
  <si>
    <t>0HLC90A8E7MVI</t>
  </si>
  <si>
    <t>Request finished in 1.2323ms 200 application/json; charset=utf-8</t>
  </si>
  <si>
    <t>0HLC90A8E7MVJ</t>
  </si>
  <si>
    <t>Request finished in 1.4435ms 200 application/json; charset=utf-8</t>
  </si>
  <si>
    <t>0HLC90A8E7MVT</t>
  </si>
  <si>
    <t>Request finished in 1.1747ms 200 application/json; charset=utf-8</t>
  </si>
  <si>
    <t>0HLC90A8E7N09</t>
  </si>
  <si>
    <t>Request finished in 1.197ms 200 application/json; charset=utf-8</t>
  </si>
  <si>
    <t>0HLC9NV0B0LNV</t>
  </si>
  <si>
    <t>Request finished in 1.168ms 200 application/json; charset=utf-8</t>
  </si>
  <si>
    <t>0HLC9NV0B0LO2</t>
  </si>
  <si>
    <t xml:space="preserve">Request finished in 13.1145ms 200 </t>
  </si>
  <si>
    <t>0HLC90A8E7MV9</t>
  </si>
  <si>
    <t>Request finished in 1.1775ms 200 application/json; charset=utf-8</t>
  </si>
  <si>
    <t>0HLC90A8E7N0M</t>
  </si>
  <si>
    <t>Request finished in 1.4323ms 200 application/json; charset=utf-8</t>
  </si>
  <si>
    <t>0HLC90A8E7N0S</t>
  </si>
  <si>
    <t>0HLC9NV0B0LP9</t>
  </si>
  <si>
    <t>0HLC90A8E7N0A</t>
  </si>
  <si>
    <t>0HLC9NV0B0LON</t>
  </si>
  <si>
    <t>Request finished in 1.3189ms 200 application/json; charset=utf-8</t>
  </si>
  <si>
    <t>0HLC90A8E7N0C</t>
  </si>
  <si>
    <t>Request finished in 1.2436ms 200 application/json; charset=utf-8</t>
  </si>
  <si>
    <t>0HLC9NV0B0LOQ</t>
  </si>
  <si>
    <t>Request finished in 1.0539ms 200 application/json; charset=utf-8</t>
  </si>
  <si>
    <t>0HLC90A8E7N0J</t>
  </si>
  <si>
    <t>Request finished in 1.413ms 200 application/json; charset=utf-8</t>
  </si>
  <si>
    <t>0HLC9NV0B0LP5</t>
  </si>
  <si>
    <t xml:space="preserve">Request finished in 10.3612ms 200 </t>
  </si>
  <si>
    <t>0HLC90A8E7N1M</t>
  </si>
  <si>
    <t>Request finished in 1.1113ms 200 application/json; charset=utf-8</t>
  </si>
  <si>
    <t>0HLC9NV0B0LQ1</t>
  </si>
  <si>
    <t>0HLC9NV0B0LPB</t>
  </si>
  <si>
    <t>Request finished in 1.0601ms 200 application/json; charset=utf-8</t>
  </si>
  <si>
    <t>0HLC9NV0B0LPC</t>
  </si>
  <si>
    <t>Request finished in 1.0895ms 200 application/json; charset=utf-8</t>
  </si>
  <si>
    <t>0HLC9NV0B0LPD</t>
  </si>
  <si>
    <t>Request finished in 1.1382ms 200 application/json; charset=utf-8</t>
  </si>
  <si>
    <t>0HLC90A8E7N1B</t>
  </si>
  <si>
    <t>0HLC9NV0B0LPK</t>
  </si>
  <si>
    <t>0HLC90A8E7N1F</t>
  </si>
  <si>
    <t>Request finished in 1.3261ms 200 application/json; charset=utf-8</t>
  </si>
  <si>
    <t>0HLC9NV0B0LPQ</t>
  </si>
  <si>
    <t>Request finished in 1.2227ms 200 application/json; charset=utf-8</t>
  </si>
  <si>
    <t>0HLC9NV0B0LPS</t>
  </si>
  <si>
    <t>Request finished in 1.3238ms 200 application/json; charset=utf-8</t>
  </si>
  <si>
    <t>0HLC90A8E7N1U</t>
  </si>
  <si>
    <t>Request finished in 1.2362ms 200 application/json; charset=utf-8</t>
  </si>
  <si>
    <t>0HLC90A8E7N1R</t>
  </si>
  <si>
    <t>Request finished in 1.2185ms 200 application/json; charset=utf-8</t>
  </si>
  <si>
    <t>0HLC9NV0B0LQM</t>
  </si>
  <si>
    <t>Request finished in 1.1741ms 200 application/json; charset=utf-8</t>
  </si>
  <si>
    <t>0HLC9NV0B0LQN</t>
  </si>
  <si>
    <t>0HLC9NV0B0LQJ</t>
  </si>
  <si>
    <t xml:space="preserve">Request finished in 11.0434ms 200 </t>
  </si>
  <si>
    <t>0HLC9NV0B0LQF</t>
  </si>
  <si>
    <t xml:space="preserve">Request finished in 14.1517ms 200 </t>
  </si>
  <si>
    <t>0HLC9NV0B0LQL</t>
  </si>
  <si>
    <t xml:space="preserve">Request finished in 15.461ms 200 </t>
  </si>
  <si>
    <t>0HLC90A8E7N1Q</t>
  </si>
  <si>
    <t xml:space="preserve">Request finished in 11.772ms 200 </t>
  </si>
  <si>
    <t>0HLC9NV0B0LQA</t>
  </si>
  <si>
    <t>0HLC90A8E7N20</t>
  </si>
  <si>
    <t>Request finished in 1.1858ms 200 application/json; charset=utf-8</t>
  </si>
  <si>
    <t>0HLC90A8E7N22</t>
  </si>
  <si>
    <t>Request finished in 1.1153ms 200 application/json; charset=utf-8</t>
  </si>
  <si>
    <t>0HLC9NV0B0LQR</t>
  </si>
  <si>
    <t>Request finished in 1.1129ms 200 application/json; charset=utf-8</t>
  </si>
  <si>
    <t>0HLC90A8E7N26</t>
  </si>
  <si>
    <t>Request finished in 1.0826ms 200 application/json; charset=utf-8</t>
  </si>
  <si>
    <t>0HLC9NV0B0LR1</t>
  </si>
  <si>
    <t>0HLC90A8E7N2C</t>
  </si>
  <si>
    <t>Request finished in 1.6823ms 200 application/json; charset=utf-8</t>
  </si>
  <si>
    <t>0HLC9NV0B0LR4</t>
  </si>
  <si>
    <t>Request finished in 1.4333ms 200 application/json; charset=utf-8</t>
  </si>
  <si>
    <t>0HLC9NV0B0LR6</t>
  </si>
  <si>
    <t xml:space="preserve">Request finished in 22.0458ms 200 </t>
  </si>
  <si>
    <t>0HLC90A8E7N1V</t>
  </si>
  <si>
    <t>Request finished in 1.2324ms 200 application/json; charset=utf-8</t>
  </si>
  <si>
    <t>0HLC90A8E7N2Q</t>
  </si>
  <si>
    <t>Request finished in 1.1262ms 200 application/json; charset=utf-8</t>
  </si>
  <si>
    <t>0HLC90A8E7N3C</t>
  </si>
  <si>
    <t>0HLC90A8E7N3D</t>
  </si>
  <si>
    <t>Request finished in 1.1744ms 200 application/json; charset=utf-8</t>
  </si>
  <si>
    <t>0HLC90A8E7N3M</t>
  </si>
  <si>
    <t>Request finished in 1.118ms 200 application/json; charset=utf-8</t>
  </si>
  <si>
    <t>0HLC9NV0B0LRA</t>
  </si>
  <si>
    <t>Request finished in 1.316ms 200 application/json; charset=utf-8</t>
  </si>
  <si>
    <t>0HLC90A8E7N36</t>
  </si>
  <si>
    <t>0HLC90A8E7N3B</t>
  </si>
  <si>
    <t xml:space="preserve">Request finished in 12.0647ms 200 </t>
  </si>
  <si>
    <t>0HLC90A8E7N2P</t>
  </si>
  <si>
    <t xml:space="preserve">Request finished in 37.6654ms 200 </t>
  </si>
  <si>
    <t>0HLC90A8E7N37</t>
  </si>
  <si>
    <t>0HLC90A8E7N3N</t>
  </si>
  <si>
    <t>Request finished in 1.5921ms 200 application/json; charset=utf-8</t>
  </si>
  <si>
    <t>0HLC90A8E7N3O</t>
  </si>
  <si>
    <t>Request finished in 1.2251ms 200 application/json; charset=utf-8</t>
  </si>
  <si>
    <t>0HLC90A8E7N3R</t>
  </si>
  <si>
    <t>Request finished in 1.3946ms 200 application/json; charset=utf-8</t>
  </si>
  <si>
    <t>0HLC9NV0B0LRG</t>
  </si>
  <si>
    <t>Request finished in 1.1942ms 200 application/json; charset=utf-8</t>
  </si>
  <si>
    <t>0HLC90A8E7N43</t>
  </si>
  <si>
    <t>Request finished in 1.1687ms 200 application/json; charset=utf-8</t>
  </si>
  <si>
    <t>0HLC90A8E7N46</t>
  </si>
  <si>
    <t>Request finished in 1.1579ms 200 application/json; charset=utf-8</t>
  </si>
  <si>
    <t>0HLC90A8E7N49</t>
  </si>
  <si>
    <t>Request finished in 1.09ms 200 application/json; charset=utf-8</t>
  </si>
  <si>
    <t>0HLC90A8E7N40</t>
  </si>
  <si>
    <t xml:space="preserve">Request finished in 13.8373ms 200 </t>
  </si>
  <si>
    <t>0HLC9NV0B0LRH</t>
  </si>
  <si>
    <t>Request finished in 1.2003ms 200 application/json; charset=utf-8</t>
  </si>
  <si>
    <t>0HLC90A8E7N4E</t>
  </si>
  <si>
    <t>Request finished in 2.6929ms 200 application/json; charset=utf-8</t>
  </si>
  <si>
    <t>0HLC90A8E7N4G</t>
  </si>
  <si>
    <t>0HLC90A8E7N4M</t>
  </si>
  <si>
    <t>Request finished in 1.3181ms 200 application/json; charset=utf-8</t>
  </si>
  <si>
    <t>0HLC9NV0B0LRK</t>
  </si>
  <si>
    <t>Request finished in 1.3485ms 200 application/json; charset=utf-8</t>
  </si>
  <si>
    <t>0HLC90A8E7N4V</t>
  </si>
  <si>
    <t>Request finished in 1.4021ms 200 application/json; charset=utf-8</t>
  </si>
  <si>
    <t>0HLC9NV0B0LRQ</t>
  </si>
  <si>
    <t>Request finished in 1.2478ms 200 application/json; charset=utf-8</t>
  </si>
  <si>
    <t>0HLC90A8E7N56</t>
  </si>
  <si>
    <t>Request finished in 1.149ms 200 application/json; charset=utf-8</t>
  </si>
  <si>
    <t>0HLC9NV0B0LRS</t>
  </si>
  <si>
    <t xml:space="preserve">Request finished in 11.2173ms 200 </t>
  </si>
  <si>
    <t>0HLC90A8E7N4D</t>
  </si>
  <si>
    <t>Request finished in 1.3438ms 200 application/json; charset=utf-8</t>
  </si>
  <si>
    <t>0HLC9NV0B0LSE</t>
  </si>
  <si>
    <t>Request finished in 1.4056ms 200 application/json; charset=utf-8</t>
  </si>
  <si>
    <t>0HLC90A8E7N5H</t>
  </si>
  <si>
    <t>Request finished in 1.1063ms 200 application/json; charset=utf-8</t>
  </si>
  <si>
    <t>0HLC90A8E7N5I</t>
  </si>
  <si>
    <t>Request finished in 2.3525ms 200 application/json; charset=utf-8</t>
  </si>
  <si>
    <t>0HLC90A8E7N5M</t>
  </si>
  <si>
    <t>Request finished in 1.3758ms 200 application/json; charset=utf-8</t>
  </si>
  <si>
    <t>0HLC9NV0B0LSG</t>
  </si>
  <si>
    <t>0HLC9NV0B0LSI</t>
  </si>
  <si>
    <t xml:space="preserve">Request finished in 11.3573ms 200 </t>
  </si>
  <si>
    <t>0HLC9NV0B0LSD</t>
  </si>
  <si>
    <t xml:space="preserve">Request finished in 11.5495ms 200 </t>
  </si>
  <si>
    <t>0HLC90A8E7N5K</t>
  </si>
  <si>
    <t xml:space="preserve">Request finished in 14.518ms 200 </t>
  </si>
  <si>
    <t>0HLC90A8E7N5G</t>
  </si>
  <si>
    <t>Request finished in 1.1776ms 200 application/json; charset=utf-8</t>
  </si>
  <si>
    <t>0HLC9NV0B0LT7</t>
  </si>
  <si>
    <t>Request finished in 1.1408ms 200 application/json; charset=utf-8</t>
  </si>
  <si>
    <t>0HLC90A8E7N5P</t>
  </si>
  <si>
    <t>Request finished in 2.3395ms 200 application/json; charset=utf-8</t>
  </si>
  <si>
    <t>0HLC9NV0B0LSL</t>
  </si>
  <si>
    <t>Request finished in 1.3219ms 200 application/json; charset=utf-8</t>
  </si>
  <si>
    <t>0HLC9NV0B0LSU</t>
  </si>
  <si>
    <t>0HLC90A8E7N5V</t>
  </si>
  <si>
    <t>Request finished in 1.1488ms 200 application/json; charset=utf-8</t>
  </si>
  <si>
    <t>0HLC9NV0B0LT0</t>
  </si>
  <si>
    <t>Request finished in 1.1724ms 200 application/json; charset=utf-8</t>
  </si>
  <si>
    <t>0HLC90A8E7N6E</t>
  </si>
  <si>
    <t xml:space="preserve">Request finished in 15.5803ms 200 </t>
  </si>
  <si>
    <t>0HLC90A8E7N5T</t>
  </si>
  <si>
    <t xml:space="preserve">Request finished in 59.6477ms 200 </t>
  </si>
  <si>
    <t>0HLC9NV0B0LSK</t>
  </si>
  <si>
    <t>Request finished in 1.4862ms 200 application/json; charset=utf-8</t>
  </si>
  <si>
    <t>0HLC90A8E7N6H</t>
  </si>
  <si>
    <t>0HLC90A8E7N6I</t>
  </si>
  <si>
    <t>Request finished in 1.1877ms 200 application/json; charset=utf-8</t>
  </si>
  <si>
    <t>0HLC90A8E7N6P</t>
  </si>
  <si>
    <t>Request finished in 1.1694ms 200 application/json; charset=utf-8</t>
  </si>
  <si>
    <t>0HLC9NV0B0LTN</t>
  </si>
  <si>
    <t>0HLC9NV0B0LTT</t>
  </si>
  <si>
    <t>0HLC9NV0B0LTU</t>
  </si>
  <si>
    <t>Request finished in 1.0975ms 200 application/json; charset=utf-8</t>
  </si>
  <si>
    <t>0HLC90A8E7N75</t>
  </si>
  <si>
    <t>Request finished in 2.356ms 200 application/json; charset=utf-8</t>
  </si>
  <si>
    <t>0HLC90A8E7N6K</t>
  </si>
  <si>
    <t>Request finished in 1.139ms 200 application/json; charset=utf-8</t>
  </si>
  <si>
    <t>0HLC9NV0B0LTS</t>
  </si>
  <si>
    <t>Request finished in 1.1351ms 200 application/json; charset=utf-8</t>
  </si>
  <si>
    <t>0HLC90A8E7N78</t>
  </si>
  <si>
    <t>Request finished in 1.1054ms 200 application/json; charset=utf-8</t>
  </si>
  <si>
    <t>0HLC9NV0B0LTV</t>
  </si>
  <si>
    <t>0HLC9NV0B0LU9</t>
  </si>
  <si>
    <t>Request finished in 1.1636ms 200 application/json; charset=utf-8</t>
  </si>
  <si>
    <t>0HLC90A8E7N7F</t>
  </si>
  <si>
    <t>0HLC90A8E7N7K</t>
  </si>
  <si>
    <t>Request finished in 1.1306ms 200 application/json; charset=utf-8</t>
  </si>
  <si>
    <t>0HLC90A8E7N7L</t>
  </si>
  <si>
    <t>0HLC90A8E7N7Q</t>
  </si>
  <si>
    <t>Request finished in 2.0389ms 200 application/json; charset=utf-8</t>
  </si>
  <si>
    <t>0HLC9NV0B0LUL</t>
  </si>
  <si>
    <t>Request finished in 1.142ms 200 application/json; charset=utf-8</t>
  </si>
  <si>
    <t>0HLC9NV0B0LUM</t>
  </si>
  <si>
    <t>Request finished in 2.3838ms 200 application/json; charset=utf-8</t>
  </si>
  <si>
    <t>0HLC9NV0B0LVB</t>
  </si>
  <si>
    <t>0HLC9NV0B0LUO</t>
  </si>
  <si>
    <t>Request finished in 2.3175ms 200 application/json; charset=utf-8</t>
  </si>
  <si>
    <t>0HLC9NV0B0LUV</t>
  </si>
  <si>
    <t>Request finished in 1.2106ms 200 application/json; charset=utf-8</t>
  </si>
  <si>
    <t>0HLC90A8E7N83</t>
  </si>
  <si>
    <t>Request finished in 2.2413ms 200 application/json; charset=utf-8</t>
  </si>
  <si>
    <t>0HLC9NV0B0LV7</t>
  </si>
  <si>
    <t>0HLC9NV0B0LVC</t>
  </si>
  <si>
    <t>Request finished in 1.222ms 200 application/json; charset=utf-8</t>
  </si>
  <si>
    <t>0HLC9NV0B0LUR</t>
  </si>
  <si>
    <t xml:space="preserve">Request finished in 11.6073ms 200 </t>
  </si>
  <si>
    <t>0HLC9NV0B0LUN</t>
  </si>
  <si>
    <t xml:space="preserve">Request finished in 16.4293ms 200 </t>
  </si>
  <si>
    <t>0HLC9NV0B0LUQ</t>
  </si>
  <si>
    <t>0HLC90A8E7N8B</t>
  </si>
  <si>
    <t>Request finished in 1.1682ms 200 application/json; charset=utf-8</t>
  </si>
  <si>
    <t>0HLC90A8E7N8G</t>
  </si>
  <si>
    <t>Request finished in 1.3597ms 200 application/json; charset=utf-8</t>
  </si>
  <si>
    <t>0HLC9NV0B0LVI</t>
  </si>
  <si>
    <t>Request finished in 1.1251ms 200 application/json; charset=utf-8</t>
  </si>
  <si>
    <t>0HLC90A8E7N8J</t>
  </si>
  <si>
    <t>0HLC90A8E7N8M</t>
  </si>
  <si>
    <t>0HLC90A8E7N93</t>
  </si>
  <si>
    <t>Request finished in 1.1589ms 200 application/json; charset=utf-8</t>
  </si>
  <si>
    <t>0HLC90A8E7N97</t>
  </si>
  <si>
    <t>0HLC90A8E7N99</t>
  </si>
  <si>
    <t xml:space="preserve">Request finished in 13.4272ms 200 </t>
  </si>
  <si>
    <t>0HLC90A8E7N96</t>
  </si>
  <si>
    <t>Request finished in 1.1193ms 200 application/json; charset=utf-8</t>
  </si>
  <si>
    <t>0HLC90A8E7N9A</t>
  </si>
  <si>
    <t>Request finished in 1.2049ms 200 application/json; charset=utf-8</t>
  </si>
  <si>
    <t>0HLC9NV0B0LVQ</t>
  </si>
  <si>
    <t>Request finished in 1.1283ms 200 application/json; charset=utf-8</t>
  </si>
  <si>
    <t>0HLC90A8E7N9D</t>
  </si>
  <si>
    <t>Request finished in 2.3741ms 200 application/json; charset=utf-8</t>
  </si>
  <si>
    <t>0HLC90A8E7N9F</t>
  </si>
  <si>
    <t>0HLC90A8E7N9H</t>
  </si>
  <si>
    <t>0HLC9NV0B0LVS</t>
  </si>
  <si>
    <t>Request finished in 1.1454ms 200 application/json; charset=utf-8</t>
  </si>
  <si>
    <t>0HLC90A8E7N9L</t>
  </si>
  <si>
    <t>Request finished in 1.1071ms 200 application/json; charset=utf-8</t>
  </si>
  <si>
    <t>0HLC90A8E7N9P</t>
  </si>
  <si>
    <t>0HLC90A8E7N9Q</t>
  </si>
  <si>
    <t>Request finished in 1.1834ms 200 application/json; charset=utf-8</t>
  </si>
  <si>
    <t>0HLC9NV0B0M01</t>
  </si>
  <si>
    <t xml:space="preserve">Request finished in 9.8848ms 200 </t>
  </si>
  <si>
    <t>0HLC9NV0B0M00</t>
  </si>
  <si>
    <t>Request finished in 1.1779ms 200 application/json; charset=utf-8</t>
  </si>
  <si>
    <t>0HLC90A8E7NA2</t>
  </si>
  <si>
    <t>Request finished in 1.0574ms 200 application/json; charset=utf-8</t>
  </si>
  <si>
    <t>0HLC90A8E7NA5</t>
  </si>
  <si>
    <t>Request finished in 1.1472ms 200 application/json; charset=utf-8</t>
  </si>
  <si>
    <t>0HLC90A8E7NA6</t>
  </si>
  <si>
    <t>Request finished in 1.3671ms 200 application/json; charset=utf-8</t>
  </si>
  <si>
    <t>0HLC9NV0B0M03</t>
  </si>
  <si>
    <t>Request finished in 1.1274ms 200 application/json; charset=utf-8</t>
  </si>
  <si>
    <t>0HLC90A8E7NAE</t>
  </si>
  <si>
    <t>Request finished in 1.1844ms 200 application/json; charset=utf-8</t>
  </si>
  <si>
    <t>0HLC90A8E7NAJ</t>
  </si>
  <si>
    <t>Request finished in 2.2745ms 200 application/json; charset=utf-8</t>
  </si>
  <si>
    <t>0HLC9NV0B0M04</t>
  </si>
  <si>
    <t xml:space="preserve">Request finished in 10.8712ms 200 </t>
  </si>
  <si>
    <t>0HLC90A8E7NAC</t>
  </si>
  <si>
    <t>0HLC90A8E7NB3</t>
  </si>
  <si>
    <t>0HLC90A8E7NAO</t>
  </si>
  <si>
    <t>Request finished in 1.0827ms 200 application/json; charset=utf-8</t>
  </si>
  <si>
    <t>0HLC90A8E7NAP</t>
  </si>
  <si>
    <t>Request finished in 1.1273ms 200 application/json; charset=utf-8</t>
  </si>
  <si>
    <t>0HLC90A8E7NAS</t>
  </si>
  <si>
    <t>Request finished in 1.3057ms 200 application/json; charset=utf-8</t>
  </si>
  <si>
    <t>0HLC90A8E7NAU</t>
  </si>
  <si>
    <t>Request finished in 1.1974ms 200 application/json; charset=utf-8</t>
  </si>
  <si>
    <t>0HLC90A8E7NBR</t>
  </si>
  <si>
    <t xml:space="preserve">Request finished in 10.7662ms 200 </t>
  </si>
  <si>
    <t>0HLC9NV0B0M0D</t>
  </si>
  <si>
    <t xml:space="preserve">Request finished in 9.4857ms 200 </t>
  </si>
  <si>
    <t>0HLC90A8E7NAM</t>
  </si>
  <si>
    <t xml:space="preserve">Request finished in 9.5168ms 200 </t>
  </si>
  <si>
    <t>0HLC90A8E7NB7</t>
  </si>
  <si>
    <t>0HLC90A8E7NBU</t>
  </si>
  <si>
    <t>Request finished in 1.1662ms 200 application/json; charset=utf-8</t>
  </si>
  <si>
    <t>0HLC90A8E7NC2</t>
  </si>
  <si>
    <t>Request finished in 1.1722ms 200 application/json; charset=utf-8</t>
  </si>
  <si>
    <t>0HLC90A8E7NC3</t>
  </si>
  <si>
    <t>Request finished in 1.2012ms 200 application/json; charset=utf-8</t>
  </si>
  <si>
    <t>0HLC90A8E7NC5</t>
  </si>
  <si>
    <t>Request finished in 1.1737ms 200 application/json; charset=utf-8</t>
  </si>
  <si>
    <t>0HLC9NV0B0M0M</t>
  </si>
  <si>
    <t>Request finished in 1.1354ms 200 application/json; charset=utf-8</t>
  </si>
  <si>
    <t>0HLC90A8E7NCB</t>
  </si>
  <si>
    <t>Request finished in 2.1126ms 200 application/json; charset=utf-8</t>
  </si>
  <si>
    <t>0HLC9NV0B0M0P</t>
  </si>
  <si>
    <t>Request finished in 1.147ms 200 application/json; charset=utf-8</t>
  </si>
  <si>
    <t>0HLC9NV0B0M0T</t>
  </si>
  <si>
    <t xml:space="preserve">Request finished in 9.5521ms 200 </t>
  </si>
  <si>
    <t>0HLC9NV0B0M0Q</t>
  </si>
  <si>
    <t>0HLC9NV0B0M10</t>
  </si>
  <si>
    <t>Request finished in 1.4151ms 200 application/json; charset=utf-8</t>
  </si>
  <si>
    <t>0HLC90A8E7NCI</t>
  </si>
  <si>
    <t>Request finished in 1.2865ms 200 application/json; charset=utf-8</t>
  </si>
  <si>
    <t>0HLC9NV0B0M13</t>
  </si>
  <si>
    <t>Request finished in 1.3187ms 200 application/json; charset=utf-8</t>
  </si>
  <si>
    <t>0HLC90A8E7NCK</t>
  </si>
  <si>
    <t>Request finished in 1.2085ms 200 application/json; charset=utf-8</t>
  </si>
  <si>
    <t>0HLC9NV0B0M16</t>
  </si>
  <si>
    <t>Request finished in 1.3736ms 200 application/json; charset=utf-8</t>
  </si>
  <si>
    <t>0HLC9NV0B0M17</t>
  </si>
  <si>
    <t>0HLC9NV0B0M1A</t>
  </si>
  <si>
    <t>Request finished in 1.115ms 200 application/json; charset=utf-8</t>
  </si>
  <si>
    <t>0HLC9NV0B0M18</t>
  </si>
  <si>
    <t xml:space="preserve">Request finished in 10.1228ms 200 </t>
  </si>
  <si>
    <t>0HLC9NV0B0M1B</t>
  </si>
  <si>
    <t>Request finished in 1.1547ms 200 application/json; charset=utf-8</t>
  </si>
  <si>
    <t>0HLC90A8E7ND8</t>
  </si>
  <si>
    <t>Request finished in 1.3726ms 200 application/json; charset=utf-8</t>
  </si>
  <si>
    <t>0HLC90A8E7ND1</t>
  </si>
  <si>
    <t>Request finished in 1.3348ms 200 application/json; charset=utf-8</t>
  </si>
  <si>
    <t>0HLC90A8E7ND9</t>
  </si>
  <si>
    <t>Request finished in 2.3817ms 200 application/json; charset=utf-8</t>
  </si>
  <si>
    <t>0HLC90A8E7NDA</t>
  </si>
  <si>
    <t>Request finished in 2.3365ms 200 application/json; charset=utf-8</t>
  </si>
  <si>
    <t>0HLC90A8E7NDC</t>
  </si>
  <si>
    <t>Request finished in 1.1278ms 200 application/json; charset=utf-8</t>
  </si>
  <si>
    <t>0HLC90A8E7NDD</t>
  </si>
  <si>
    <t>Request finished in 1.1361ms 200 application/json; charset=utf-8</t>
  </si>
  <si>
    <t>0HLC90A8E7NDF</t>
  </si>
  <si>
    <t>Request finished in 1.3357ms 200 application/json; charset=utf-8</t>
  </si>
  <si>
    <t>0HLC90A8E7NDG</t>
  </si>
  <si>
    <t xml:space="preserve">Request finished in 9.4899ms 200 </t>
  </si>
  <si>
    <t>0HLC9NV0B0M1J</t>
  </si>
  <si>
    <t>Request finished in 1.3994ms 200 application/json; charset=utf-8</t>
  </si>
  <si>
    <t>0HLC9NV0B0M1K</t>
  </si>
  <si>
    <t>Request finished in 1.1898ms 200 application/json; charset=utf-8</t>
  </si>
  <si>
    <t>0HLC90A8E7NDM</t>
  </si>
  <si>
    <t>Request finished in 1.3611ms 200 application/json; charset=utf-8</t>
  </si>
  <si>
    <t>0HLC9NV0B0M1N</t>
  </si>
  <si>
    <t>0HLC90A8E7NDN</t>
  </si>
  <si>
    <t>Request finished in 1.3624ms 200 application/json; charset=utf-8</t>
  </si>
  <si>
    <t>0HLC9NV0B0M1Q</t>
  </si>
  <si>
    <t>Request finished in 1.3396ms 200 application/json; charset=utf-8</t>
  </si>
  <si>
    <t>0HLC9NV0B0M21</t>
  </si>
  <si>
    <t>Request finished in 1.4ms 200 application/json; charset=utf-8</t>
  </si>
  <si>
    <t>0HLC90A8E7NE4</t>
  </si>
  <si>
    <t xml:space="preserve">Request finished in 12.9594ms 200 </t>
  </si>
  <si>
    <t>0HLC90A8E7NEJ</t>
  </si>
  <si>
    <t xml:space="preserve">Request finished in 40.5903ms 200 </t>
  </si>
  <si>
    <t>0HLC90A8E7NDS</t>
  </si>
  <si>
    <t>Request finished in 1.1854ms 200 application/json; charset=utf-8</t>
  </si>
  <si>
    <t>0HLC9NV0B0M2A</t>
  </si>
  <si>
    <t>0HLC90A8E7NF1</t>
  </si>
  <si>
    <t>0HLC9NV0B0M2F</t>
  </si>
  <si>
    <t>Request finished in 1.1466ms 200 application/json; charset=utf-8</t>
  </si>
  <si>
    <t>0HLC9NV0B0M2I</t>
  </si>
  <si>
    <t>Request finished in 1.1363ms 200 application/json; charset=utf-8</t>
  </si>
  <si>
    <t>0HLC9NV0B0M2M</t>
  </si>
  <si>
    <t>Request finished in 1.1823ms 200 application/json; charset=utf-8</t>
  </si>
  <si>
    <t>0HLC9NV0B0M2O</t>
  </si>
  <si>
    <t>Request finished in 1.1875ms 200 application/json; charset=utf-8</t>
  </si>
  <si>
    <t>0HLC9NV0B0M2P</t>
  </si>
  <si>
    <t>Request finished in 1.3306ms 200 application/json; charset=utf-8</t>
  </si>
  <si>
    <t>0HLC90A8E7NFB</t>
  </si>
  <si>
    <t>0HLC9NV0B0M2U</t>
  </si>
  <si>
    <t>Request finished in 1.1252ms 200 application/json; charset=utf-8</t>
  </si>
  <si>
    <t>0HLC9NV0B0M3A</t>
  </si>
  <si>
    <t>Request finished in 1.1088ms 200 application/json; charset=utf-8</t>
  </si>
  <si>
    <t>0HLC9NV0B0M3C</t>
  </si>
  <si>
    <t>Request finished in 1.1736ms 200 application/json; charset=utf-8</t>
  </si>
  <si>
    <t>0HLC9NV0B0M3D</t>
  </si>
  <si>
    <t>0HLC9NV0B0M3H</t>
  </si>
  <si>
    <t>Request finished in 1.1756ms 200 application/json; charset=utf-8</t>
  </si>
  <si>
    <t>0HLC90A8E7NFJ</t>
  </si>
  <si>
    <t>Request finished in 1.1675ms 200 application/json; charset=utf-8</t>
  </si>
  <si>
    <t>0HLC9NV0B0M43</t>
  </si>
  <si>
    <t>Request finished in 1.1739ms 200 application/json; charset=utf-8</t>
  </si>
  <si>
    <t>0HLC9NV0B0M47</t>
  </si>
  <si>
    <t xml:space="preserve">Request finished in 10.4969ms 200 </t>
  </si>
  <si>
    <t>0HLC9NV0B0M39</t>
  </si>
  <si>
    <t xml:space="preserve">Request finished in 10.36ms 200 </t>
  </si>
  <si>
    <t>0HLC90A8E7NFK</t>
  </si>
  <si>
    <t>0HLC9NV0B0M4B</t>
  </si>
  <si>
    <t>Request finished in 1.2801ms 200 application/json; charset=utf-8</t>
  </si>
  <si>
    <t>0HLC9NV0B0M4G</t>
  </si>
  <si>
    <t>Request finished in 1.1418ms 200 application/json; charset=utf-8</t>
  </si>
  <si>
    <t>0HLC9NV0B0M4I</t>
  </si>
  <si>
    <t>0HLC9NV0B0M4Q</t>
  </si>
  <si>
    <t>Request finished in 1.1944ms 200 application/json; charset=utf-8</t>
  </si>
  <si>
    <t>0HLC9NV0B0M4S</t>
  </si>
  <si>
    <t>0HLC9NV0B0M50</t>
  </si>
  <si>
    <t>Request finished in 1.359ms 200 application/json; charset=utf-8</t>
  </si>
  <si>
    <t>0HLC90A8E7NFU</t>
  </si>
  <si>
    <t xml:space="preserve">Request finished in 9.2354ms 200 </t>
  </si>
  <si>
    <t>0HLC9NV0B0M4V</t>
  </si>
  <si>
    <t xml:space="preserve">Request finished in 9.306ms 200 </t>
  </si>
  <si>
    <t>0HLC9NV0B0M53</t>
  </si>
  <si>
    <t>Request finished in 1.1293ms 200 application/json; charset=utf-8</t>
  </si>
  <si>
    <t>0HLC9NV0B0M58</t>
  </si>
  <si>
    <t>0HLC90A8E7NG8</t>
  </si>
  <si>
    <t>0HLC9NV0B0M55</t>
  </si>
  <si>
    <t>0HLC90A8E7NG7</t>
  </si>
  <si>
    <t>Request finished in 1.1309ms 200 application/json; charset=utf-8</t>
  </si>
  <si>
    <t>0HLC9NV0B0M5H</t>
  </si>
  <si>
    <t>Request finished in 1.1507ms 200 application/json; charset=utf-8</t>
  </si>
  <si>
    <t>0HLC90A8E7NGC</t>
  </si>
  <si>
    <t>Request finished in 1.3541ms 200 application/json; charset=utf-8</t>
  </si>
  <si>
    <t>0HLC9NV0B0M5I</t>
  </si>
  <si>
    <t>Request finished in 1.1684ms 200 application/json; charset=utf-8</t>
  </si>
  <si>
    <t>0HLC9NV0B0M5J</t>
  </si>
  <si>
    <t>Request finished in 1.073ms 200 application/json; charset=utf-8</t>
  </si>
  <si>
    <t>0HLC9NV0B0M5B</t>
  </si>
  <si>
    <t>Request finished in 1.2638ms 200 application/json; charset=utf-8</t>
  </si>
  <si>
    <t>0HLC90A8E7NGH</t>
  </si>
  <si>
    <t>Request finished in 2.3314ms 200 application/json; charset=utf-8</t>
  </si>
  <si>
    <t>0HLC9NV0B0M5P</t>
  </si>
  <si>
    <t>Request finished in 2.1065ms 200 application/json; charset=utf-8</t>
  </si>
  <si>
    <t>0HLC90A8E7NGM</t>
  </si>
  <si>
    <t>Request finished in 2.3764ms 200 application/json; charset=utf-8</t>
  </si>
  <si>
    <t>0HLC9NV0B0M6A</t>
  </si>
  <si>
    <t>Request finished in 1.2254ms 200 application/json; charset=utf-8</t>
  </si>
  <si>
    <t>0HLC90A8E7NH5</t>
  </si>
  <si>
    <t>Request finished in 1.1688ms 200 application/json; charset=utf-8</t>
  </si>
  <si>
    <t>0HLC90A8E7NHH</t>
  </si>
  <si>
    <t>Request finished in 1.4571ms 200 application/json; charset=utf-8</t>
  </si>
  <si>
    <t>0HLC9NV0B0M6F</t>
  </si>
  <si>
    <t>Request finished in 1.3596ms 200 application/json; charset=utf-8</t>
  </si>
  <si>
    <t>0HLC90A8E7NHN</t>
  </si>
  <si>
    <t xml:space="preserve">Request finished in 13.0062ms 200 </t>
  </si>
  <si>
    <t>0HLC90A8E7NHK</t>
  </si>
  <si>
    <t>0HLC90A8E7NHQ</t>
  </si>
  <si>
    <t>Request finished in 1.1422ms 200 application/json; charset=utf-8</t>
  </si>
  <si>
    <t>0HLC9NV0B0M6M</t>
  </si>
  <si>
    <t>Request finished in 1.2654ms 200 application/json; charset=utf-8</t>
  </si>
  <si>
    <t>0HLC9NV0B0M6R</t>
  </si>
  <si>
    <t>0HLC90A8E7NI1</t>
  </si>
  <si>
    <t>Request finished in 2.1561ms 200 application/json; charset=utf-8</t>
  </si>
  <si>
    <t>0HLC9NV0B0M6S</t>
  </si>
  <si>
    <t>Request finished in 1.3416ms 200 application/json; charset=utf-8</t>
  </si>
  <si>
    <t>0HLC90A8E7NI9</t>
  </si>
  <si>
    <t>Request finished in 2.171ms 200 application/json; charset=utf-8</t>
  </si>
  <si>
    <t>0HLC9NV0B0M6J</t>
  </si>
  <si>
    <t xml:space="preserve">Request finished in 9.1341ms 200 </t>
  </si>
  <si>
    <t>0HLC9NV0B0M6P</t>
  </si>
  <si>
    <t xml:space="preserve">Request finished in 9.7403ms 200 </t>
  </si>
  <si>
    <t>0HLC90A8E7NI4</t>
  </si>
  <si>
    <t>Request finished in 1.3826ms 200 application/json; charset=utf-8</t>
  </si>
  <si>
    <t>0HLC90A8E7NIF</t>
  </si>
  <si>
    <t>0HLC9NV0B0M7M</t>
  </si>
  <si>
    <t>Request finished in 1.1365ms 200 application/json; charset=utf-8</t>
  </si>
  <si>
    <t>0HLC9NV0B0M7R</t>
  </si>
  <si>
    <t>Request finished in 2.2571ms 200 application/json; charset=utf-8</t>
  </si>
  <si>
    <t>0HLC90A8E7NIR</t>
  </si>
  <si>
    <t>Request finished in 2.3769ms 200 application/json; charset=utf-8</t>
  </si>
  <si>
    <t>0HLC9NV0B0M84</t>
  </si>
  <si>
    <t>0HLC90A8E7NJ4</t>
  </si>
  <si>
    <t>Request finished in 2.331ms 200 application/json; charset=utf-8</t>
  </si>
  <si>
    <t>0HLC9NV0B0M7B</t>
  </si>
  <si>
    <t xml:space="preserve">Request finished in 27.9462ms 200 </t>
  </si>
  <si>
    <t>0HLC9NV0B0M77</t>
  </si>
  <si>
    <t xml:space="preserve">Request finished in 9.1159ms 200 </t>
  </si>
  <si>
    <t>0HLC9NV0B0M75</t>
  </si>
  <si>
    <t>Request finished in 1.3859ms 200 application/json; charset=utf-8</t>
  </si>
  <si>
    <t>0HLC90A8E7NJ8</t>
  </si>
  <si>
    <t>Request finished in 1.4265ms 200 application/json; charset=utf-8</t>
  </si>
  <si>
    <t>0HLC90A8E7NJ7</t>
  </si>
  <si>
    <t>Request finished in 1.3807ms 200 application/json; charset=utf-8</t>
  </si>
  <si>
    <t>0HLC9NV0B0M8R</t>
  </si>
  <si>
    <t>Request finished in 2.2776ms 200 application/json; charset=utf-8</t>
  </si>
  <si>
    <t>0HLC90A8E7NJE</t>
  </si>
  <si>
    <t>Request finished in 1.3331ms 200 application/json; charset=utf-8</t>
  </si>
  <si>
    <t>0HLC9NV0B0M90</t>
  </si>
  <si>
    <t>Request finished in 1.3235ms 200 application/json; charset=utf-8</t>
  </si>
  <si>
    <t>0HLC90A8E7NJH</t>
  </si>
  <si>
    <t>Request finished in 1.2876ms 200 application/json; charset=utf-8</t>
  </si>
  <si>
    <t>0HLC9NV0B0M91</t>
  </si>
  <si>
    <t>Request finished in 1.336ms 200 application/json; charset=utf-8</t>
  </si>
  <si>
    <t>0HLC90A8E7NJC</t>
  </si>
  <si>
    <t xml:space="preserve">Request finished in 9.1187ms 200 </t>
  </si>
  <si>
    <t>0HLC9NV0B0M97</t>
  </si>
  <si>
    <t>Request finished in 2.6164ms 200 application/json; charset=utf-8</t>
  </si>
  <si>
    <t>0HLC9NV0B0M9G</t>
  </si>
  <si>
    <t>Request finished in 1.3621ms 200 application/json; charset=utf-8</t>
  </si>
  <si>
    <t>0HLC90A8E7NJQ</t>
  </si>
  <si>
    <t>Request finished in 1.3224ms 200 application/json; charset=utf-8</t>
  </si>
  <si>
    <t>0HLC9NV0B0M9I</t>
  </si>
  <si>
    <t>Request finished in 1.3028ms 200 application/json; charset=utf-8</t>
  </si>
  <si>
    <t>0HLC90A8E7NJT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</si>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</sst>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numFmt numFmtId="27" formatCode="yyyy/mm/d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Sheet2!$A$2:$A$8</c:f>
              <c:strCach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More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1117</c:v>
                </c:pt>
                <c:pt idx="1">
                  <c:v>63</c:v>
                </c:pt>
                <c:pt idx="2">
                  <c:v>124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9-4E29-807F-ED8FCF10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764368"/>
        <c:axId val="606764784"/>
      </c:barChart>
      <c:catAx>
        <c:axId val="60676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6764784"/>
        <c:crosses val="autoZero"/>
        <c:auto val="1"/>
        <c:lblAlgn val="ctr"/>
        <c:lblOffset val="100"/>
        <c:noMultiLvlLbl val="0"/>
      </c:catAx>
      <c:valAx>
        <c:axId val="606764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676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11</xdr:col>
      <xdr:colOff>533399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._sqlexpress BIDemo Log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Timestamp" tableColumnId="1"/>
      <queryTableField id="2" name="HttpStatusCode" tableColumnId="2"/>
      <queryTableField id="3" name="LogLevel" tableColumnId="3"/>
      <queryTableField id="4" name="Message" tableColumnId="4"/>
      <queryTableField id="5" name="RequestId" tableColumnId="5"/>
      <queryTableField id="6" name="RequestTime" tableColumnId="6"/>
      <queryTableField id="7" name="Hos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_._sqlexpress_BIDemo_Log" displayName="Table__._sqlexpress_BIDemo_Log" ref="A1:G1368" tableType="queryTable" totalsRowShown="0">
  <autoFilter ref="A1:G1368"/>
  <tableColumns count="7">
    <tableColumn id="1" uniqueName="1" name="Timestamp" queryTableFieldId="1" dataDxfId="0"/>
    <tableColumn id="2" uniqueName="2" name="HttpStatusCode" queryTableFieldId="2"/>
    <tableColumn id="3" uniqueName="3" name="LogLevel" queryTableFieldId="3"/>
    <tableColumn id="4" uniqueName="4" name="Message" queryTableFieldId="4"/>
    <tableColumn id="5" uniqueName="5" name="RequestId" queryTableFieldId="5"/>
    <tableColumn id="6" uniqueName="6" name="RequestTime" queryTableFieldId="6"/>
    <tableColumn id="7" uniqueName="7" name="Host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O18" sqref="O18"/>
    </sheetView>
  </sheetViews>
  <sheetFormatPr defaultRowHeight="15" x14ac:dyDescent="0.25"/>
  <sheetData>
    <row r="1" spans="1:2" x14ac:dyDescent="0.25">
      <c r="A1" s="5" t="s">
        <v>2542</v>
      </c>
      <c r="B1" s="5" t="s">
        <v>2544</v>
      </c>
    </row>
    <row r="2" spans="1:2" x14ac:dyDescent="0.25">
      <c r="A2" s="2">
        <v>5</v>
      </c>
      <c r="B2" s="3">
        <v>1117</v>
      </c>
    </row>
    <row r="3" spans="1:2" x14ac:dyDescent="0.25">
      <c r="A3" s="2">
        <v>10</v>
      </c>
      <c r="B3" s="3">
        <v>63</v>
      </c>
    </row>
    <row r="4" spans="1:2" x14ac:dyDescent="0.25">
      <c r="A4" s="2">
        <v>20</v>
      </c>
      <c r="B4" s="3">
        <v>124</v>
      </c>
    </row>
    <row r="5" spans="1:2" x14ac:dyDescent="0.25">
      <c r="A5" s="2">
        <v>30</v>
      </c>
      <c r="B5" s="3">
        <v>7</v>
      </c>
    </row>
    <row r="6" spans="1:2" x14ac:dyDescent="0.25">
      <c r="A6" s="2">
        <v>40</v>
      </c>
      <c r="B6" s="3">
        <v>7</v>
      </c>
    </row>
    <row r="7" spans="1:2" x14ac:dyDescent="0.25">
      <c r="A7" s="2">
        <v>50</v>
      </c>
      <c r="B7" s="3">
        <v>3</v>
      </c>
    </row>
    <row r="8" spans="1:2" ht="15.75" thickBot="1" x14ac:dyDescent="0.3">
      <c r="A8" s="4" t="s">
        <v>2543</v>
      </c>
      <c r="B8" s="4">
        <v>15</v>
      </c>
    </row>
  </sheetData>
  <sortState ref="A2:A7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8"/>
  <sheetViews>
    <sheetView topLeftCell="A1331" workbookViewId="0">
      <selection activeCell="F2" sqref="F2"/>
    </sheetView>
  </sheetViews>
  <sheetFormatPr defaultRowHeight="15" x14ac:dyDescent="0.25"/>
  <cols>
    <col min="1" max="1" width="15.28515625" bestFit="1" customWidth="1"/>
    <col min="2" max="2" width="17.28515625" bestFit="1" customWidth="1"/>
    <col min="3" max="3" width="11.5703125" bestFit="1" customWidth="1"/>
    <col min="4" max="4" width="62.42578125" bestFit="1" customWidth="1"/>
    <col min="5" max="5" width="16.7109375" bestFit="1" customWidth="1"/>
    <col min="6" max="6" width="15" bestFit="1" customWidth="1"/>
    <col min="7" max="7" width="7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 s="1">
        <v>43168.788993055554</v>
      </c>
      <c r="B2">
        <v>200</v>
      </c>
      <c r="C2" t="s">
        <v>7</v>
      </c>
      <c r="D2" t="s">
        <v>8</v>
      </c>
      <c r="E2" t="s">
        <v>9</v>
      </c>
      <c r="F2">
        <v>1707.854</v>
      </c>
      <c r="G2" t="s">
        <v>10</v>
      </c>
      <c r="J2">
        <v>5</v>
      </c>
    </row>
    <row r="3" spans="1:10" x14ac:dyDescent="0.25">
      <c r="A3" s="1">
        <v>43171.590405092589</v>
      </c>
      <c r="B3">
        <v>200</v>
      </c>
      <c r="C3" t="s">
        <v>7</v>
      </c>
      <c r="D3" t="s">
        <v>11</v>
      </c>
      <c r="E3" t="s">
        <v>12</v>
      </c>
      <c r="F3">
        <v>1.5019</v>
      </c>
      <c r="G3" t="s">
        <v>10</v>
      </c>
      <c r="J3">
        <v>10</v>
      </c>
    </row>
    <row r="4" spans="1:10" x14ac:dyDescent="0.25">
      <c r="A4" s="1">
        <v>43171.459479166668</v>
      </c>
      <c r="B4">
        <v>200</v>
      </c>
      <c r="C4" t="s">
        <v>7</v>
      </c>
      <c r="D4" t="s">
        <v>13</v>
      </c>
      <c r="E4" t="s">
        <v>14</v>
      </c>
      <c r="F4">
        <v>820.87929999999994</v>
      </c>
      <c r="G4" t="s">
        <v>10</v>
      </c>
      <c r="J4">
        <v>20</v>
      </c>
    </row>
    <row r="5" spans="1:10" x14ac:dyDescent="0.25">
      <c r="A5" s="1">
        <v>43168.752013888887</v>
      </c>
      <c r="B5">
        <v>200</v>
      </c>
      <c r="C5" t="s">
        <v>7</v>
      </c>
      <c r="D5" t="s">
        <v>15</v>
      </c>
      <c r="E5" t="s">
        <v>16</v>
      </c>
      <c r="F5">
        <v>7.0057999999999998</v>
      </c>
      <c r="G5" t="s">
        <v>10</v>
      </c>
      <c r="J5">
        <v>30</v>
      </c>
    </row>
    <row r="6" spans="1:10" x14ac:dyDescent="0.25">
      <c r="A6" s="1">
        <v>43171.585104166668</v>
      </c>
      <c r="B6">
        <v>200</v>
      </c>
      <c r="C6" t="s">
        <v>7</v>
      </c>
      <c r="D6" t="s">
        <v>17</v>
      </c>
      <c r="E6" t="s">
        <v>18</v>
      </c>
      <c r="F6">
        <v>8.6242999999999999</v>
      </c>
      <c r="G6" t="s">
        <v>10</v>
      </c>
      <c r="J6">
        <v>40</v>
      </c>
    </row>
    <row r="7" spans="1:10" x14ac:dyDescent="0.25">
      <c r="A7" s="1">
        <v>43172.456412037034</v>
      </c>
      <c r="C7" t="s">
        <v>19</v>
      </c>
      <c r="D7" t="s">
        <v>20</v>
      </c>
      <c r="G7" t="s">
        <v>10</v>
      </c>
      <c r="J7">
        <v>50</v>
      </c>
    </row>
    <row r="8" spans="1:10" x14ac:dyDescent="0.25">
      <c r="A8" s="1">
        <v>43172.456423611111</v>
      </c>
      <c r="C8" t="s">
        <v>19</v>
      </c>
      <c r="D8" t="s">
        <v>20</v>
      </c>
      <c r="G8" t="s">
        <v>21</v>
      </c>
    </row>
    <row r="9" spans="1:10" x14ac:dyDescent="0.25">
      <c r="A9" s="1">
        <v>43169.459594907406</v>
      </c>
      <c r="C9" t="s">
        <v>19</v>
      </c>
      <c r="D9" t="s">
        <v>20</v>
      </c>
      <c r="G9" t="s">
        <v>10</v>
      </c>
    </row>
    <row r="10" spans="1:10" x14ac:dyDescent="0.25">
      <c r="A10" s="1">
        <v>43169.45952546296</v>
      </c>
      <c r="C10" t="s">
        <v>19</v>
      </c>
      <c r="D10" t="s">
        <v>20</v>
      </c>
      <c r="G10" t="s">
        <v>21</v>
      </c>
    </row>
    <row r="11" spans="1:10" x14ac:dyDescent="0.25">
      <c r="A11" s="1">
        <v>43169.459456018521</v>
      </c>
      <c r="C11" t="s">
        <v>19</v>
      </c>
      <c r="D11" t="s">
        <v>20</v>
      </c>
      <c r="G11" t="s">
        <v>21</v>
      </c>
    </row>
    <row r="12" spans="1:10" x14ac:dyDescent="0.25">
      <c r="A12" s="1">
        <v>43172.456354166665</v>
      </c>
      <c r="C12" t="s">
        <v>19</v>
      </c>
      <c r="D12" t="s">
        <v>20</v>
      </c>
      <c r="G12" t="s">
        <v>10</v>
      </c>
    </row>
    <row r="13" spans="1:10" x14ac:dyDescent="0.25">
      <c r="A13" s="1">
        <v>43186.593101851853</v>
      </c>
      <c r="B13">
        <v>200</v>
      </c>
      <c r="C13" t="s">
        <v>7</v>
      </c>
      <c r="D13" t="s">
        <v>22</v>
      </c>
      <c r="E13" t="s">
        <v>23</v>
      </c>
      <c r="F13">
        <v>1.1997</v>
      </c>
      <c r="G13" t="s">
        <v>21</v>
      </c>
    </row>
    <row r="14" spans="1:10" x14ac:dyDescent="0.25">
      <c r="A14" s="1">
        <v>43181.569490740738</v>
      </c>
      <c r="B14">
        <v>200</v>
      </c>
      <c r="C14" t="s">
        <v>7</v>
      </c>
      <c r="D14" t="s">
        <v>24</v>
      </c>
      <c r="E14" t="s">
        <v>25</v>
      </c>
      <c r="F14">
        <v>1.4591000000000001</v>
      </c>
      <c r="G14" t="s">
        <v>10</v>
      </c>
    </row>
    <row r="15" spans="1:10" x14ac:dyDescent="0.25">
      <c r="A15" s="1">
        <v>43186.635891203703</v>
      </c>
      <c r="B15">
        <v>200</v>
      </c>
      <c r="C15" t="s">
        <v>7</v>
      </c>
      <c r="D15" t="s">
        <v>26</v>
      </c>
      <c r="E15" t="s">
        <v>27</v>
      </c>
      <c r="F15">
        <v>1.1993</v>
      </c>
      <c r="G15" t="s">
        <v>10</v>
      </c>
    </row>
    <row r="16" spans="1:10" x14ac:dyDescent="0.25">
      <c r="A16" s="1">
        <v>43173.642372685186</v>
      </c>
      <c r="B16">
        <v>200</v>
      </c>
      <c r="C16" t="s">
        <v>7</v>
      </c>
      <c r="D16" t="s">
        <v>28</v>
      </c>
      <c r="E16" t="s">
        <v>29</v>
      </c>
      <c r="F16">
        <v>735.5693</v>
      </c>
      <c r="G16" t="s">
        <v>21</v>
      </c>
    </row>
    <row r="17" spans="1:7" x14ac:dyDescent="0.25">
      <c r="A17" s="1">
        <v>43186.549456018518</v>
      </c>
      <c r="B17">
        <v>200</v>
      </c>
      <c r="C17" t="s">
        <v>7</v>
      </c>
      <c r="D17" t="s">
        <v>30</v>
      </c>
      <c r="E17" t="s">
        <v>31</v>
      </c>
      <c r="F17">
        <v>1.45</v>
      </c>
      <c r="G17" t="s">
        <v>10</v>
      </c>
    </row>
    <row r="18" spans="1:7" x14ac:dyDescent="0.25">
      <c r="A18" s="1">
        <v>43174.320196759261</v>
      </c>
      <c r="B18">
        <v>200</v>
      </c>
      <c r="C18" t="s">
        <v>7</v>
      </c>
      <c r="D18" t="s">
        <v>32</v>
      </c>
      <c r="E18" t="s">
        <v>33</v>
      </c>
      <c r="F18">
        <v>6.31</v>
      </c>
      <c r="G18" t="s">
        <v>21</v>
      </c>
    </row>
    <row r="19" spans="1:7" x14ac:dyDescent="0.25">
      <c r="A19" s="1">
        <v>43172.463726851849</v>
      </c>
      <c r="C19" t="s">
        <v>19</v>
      </c>
      <c r="D19" t="s">
        <v>20</v>
      </c>
      <c r="G19" t="s">
        <v>21</v>
      </c>
    </row>
    <row r="20" spans="1:7" x14ac:dyDescent="0.25">
      <c r="A20" s="1">
        <v>43172.463842592595</v>
      </c>
      <c r="C20" t="s">
        <v>19</v>
      </c>
      <c r="D20" t="s">
        <v>20</v>
      </c>
      <c r="G20" t="s">
        <v>21</v>
      </c>
    </row>
    <row r="21" spans="1:7" x14ac:dyDescent="0.25">
      <c r="A21" s="1">
        <v>43172.463784722226</v>
      </c>
      <c r="C21" t="s">
        <v>19</v>
      </c>
      <c r="D21" t="s">
        <v>20</v>
      </c>
      <c r="G21" t="s">
        <v>21</v>
      </c>
    </row>
    <row r="22" spans="1:7" x14ac:dyDescent="0.25">
      <c r="A22" s="1">
        <v>43186.682314814818</v>
      </c>
      <c r="B22">
        <v>200</v>
      </c>
      <c r="C22" t="s">
        <v>7</v>
      </c>
      <c r="D22" t="s">
        <v>34</v>
      </c>
      <c r="E22" t="s">
        <v>35</v>
      </c>
      <c r="F22">
        <v>1.2710999999999999</v>
      </c>
      <c r="G22" t="s">
        <v>10</v>
      </c>
    </row>
    <row r="23" spans="1:7" x14ac:dyDescent="0.25">
      <c r="A23" s="1">
        <v>43186.822766203702</v>
      </c>
      <c r="B23">
        <v>200</v>
      </c>
      <c r="C23" t="s">
        <v>7</v>
      </c>
      <c r="D23" t="s">
        <v>36</v>
      </c>
      <c r="E23" t="s">
        <v>37</v>
      </c>
      <c r="F23">
        <v>1.3769</v>
      </c>
      <c r="G23" t="s">
        <v>10</v>
      </c>
    </row>
    <row r="24" spans="1:7" x14ac:dyDescent="0.25">
      <c r="A24" s="1">
        <v>43186.874479166669</v>
      </c>
      <c r="B24">
        <v>200</v>
      </c>
      <c r="C24" t="s">
        <v>7</v>
      </c>
      <c r="D24" t="s">
        <v>38</v>
      </c>
      <c r="E24" t="s">
        <v>39</v>
      </c>
      <c r="F24">
        <v>1.4220999999999999</v>
      </c>
      <c r="G24" t="s">
        <v>10</v>
      </c>
    </row>
    <row r="25" spans="1:7" x14ac:dyDescent="0.25">
      <c r="A25" s="1">
        <v>43186.880393518521</v>
      </c>
      <c r="B25">
        <v>200</v>
      </c>
      <c r="C25" t="s">
        <v>7</v>
      </c>
      <c r="D25" t="s">
        <v>40</v>
      </c>
      <c r="E25" t="s">
        <v>41</v>
      </c>
      <c r="F25">
        <v>1.4436</v>
      </c>
      <c r="G25" t="s">
        <v>21</v>
      </c>
    </row>
    <row r="26" spans="1:7" x14ac:dyDescent="0.25">
      <c r="A26" s="1">
        <v>43187.015347222223</v>
      </c>
      <c r="B26">
        <v>200</v>
      </c>
      <c r="C26" t="s">
        <v>7</v>
      </c>
      <c r="D26" t="s">
        <v>42</v>
      </c>
      <c r="E26" t="s">
        <v>43</v>
      </c>
      <c r="F26">
        <v>1.3552</v>
      </c>
      <c r="G26" t="s">
        <v>10</v>
      </c>
    </row>
    <row r="27" spans="1:7" x14ac:dyDescent="0.25">
      <c r="A27" s="1">
        <v>43187.129849537036</v>
      </c>
      <c r="B27">
        <v>200</v>
      </c>
      <c r="C27" t="s">
        <v>7</v>
      </c>
      <c r="D27" t="s">
        <v>44</v>
      </c>
      <c r="E27" t="s">
        <v>45</v>
      </c>
      <c r="F27">
        <v>2.4165999999999999</v>
      </c>
      <c r="G27" t="s">
        <v>21</v>
      </c>
    </row>
    <row r="28" spans="1:7" x14ac:dyDescent="0.25">
      <c r="A28" s="1">
        <v>43186.656724537039</v>
      </c>
      <c r="B28">
        <v>200</v>
      </c>
      <c r="C28" t="s">
        <v>7</v>
      </c>
      <c r="D28" t="s">
        <v>46</v>
      </c>
      <c r="E28" t="s">
        <v>47</v>
      </c>
      <c r="F28">
        <v>13.2995</v>
      </c>
      <c r="G28" t="s">
        <v>10</v>
      </c>
    </row>
    <row r="29" spans="1:7" x14ac:dyDescent="0.25">
      <c r="A29" s="1">
        <v>43186.682534722226</v>
      </c>
      <c r="B29">
        <v>403</v>
      </c>
      <c r="C29" t="s">
        <v>7</v>
      </c>
      <c r="D29" t="s">
        <v>48</v>
      </c>
      <c r="E29" t="s">
        <v>49</v>
      </c>
      <c r="F29">
        <v>0.2535</v>
      </c>
      <c r="G29" t="s">
        <v>10</v>
      </c>
    </row>
    <row r="30" spans="1:7" x14ac:dyDescent="0.25">
      <c r="A30" s="1">
        <v>43186.755578703705</v>
      </c>
      <c r="B30">
        <v>200</v>
      </c>
      <c r="C30" t="s">
        <v>7</v>
      </c>
      <c r="D30" t="s">
        <v>50</v>
      </c>
      <c r="E30" t="s">
        <v>51</v>
      </c>
      <c r="F30">
        <v>35.036900000000003</v>
      </c>
      <c r="G30" t="s">
        <v>10</v>
      </c>
    </row>
    <row r="31" spans="1:7" x14ac:dyDescent="0.25">
      <c r="A31" s="1">
        <v>43187.310567129629</v>
      </c>
      <c r="B31">
        <v>200</v>
      </c>
      <c r="C31" t="s">
        <v>7</v>
      </c>
      <c r="D31" t="s">
        <v>52</v>
      </c>
      <c r="E31" t="s">
        <v>53</v>
      </c>
      <c r="F31">
        <v>1.3827</v>
      </c>
      <c r="G31" t="s">
        <v>21</v>
      </c>
    </row>
    <row r="32" spans="1:7" x14ac:dyDescent="0.25">
      <c r="A32" s="1">
        <v>43187.332094907404</v>
      </c>
      <c r="B32">
        <v>200</v>
      </c>
      <c r="C32" t="s">
        <v>7</v>
      </c>
      <c r="D32" t="s">
        <v>54</v>
      </c>
      <c r="E32" t="s">
        <v>55</v>
      </c>
      <c r="F32">
        <v>1.2023999999999999</v>
      </c>
      <c r="G32" t="s">
        <v>21</v>
      </c>
    </row>
    <row r="33" spans="1:7" x14ac:dyDescent="0.25">
      <c r="A33" s="1">
        <v>43187.373067129629</v>
      </c>
      <c r="B33">
        <v>200</v>
      </c>
      <c r="C33" t="s">
        <v>7</v>
      </c>
      <c r="D33" t="s">
        <v>56</v>
      </c>
      <c r="E33" t="s">
        <v>57</v>
      </c>
      <c r="F33">
        <v>1.3492</v>
      </c>
      <c r="G33" t="s">
        <v>21</v>
      </c>
    </row>
    <row r="34" spans="1:7" x14ac:dyDescent="0.25">
      <c r="A34" s="1">
        <v>43187.140335648146</v>
      </c>
      <c r="B34">
        <v>200</v>
      </c>
      <c r="C34" t="s">
        <v>7</v>
      </c>
      <c r="D34" t="s">
        <v>58</v>
      </c>
      <c r="E34" t="s">
        <v>59</v>
      </c>
      <c r="F34">
        <v>1.3295999999999999</v>
      </c>
      <c r="G34" t="s">
        <v>10</v>
      </c>
    </row>
    <row r="35" spans="1:7" x14ac:dyDescent="0.25">
      <c r="A35" s="1">
        <v>43187.228935185187</v>
      </c>
      <c r="B35">
        <v>200</v>
      </c>
      <c r="C35" t="s">
        <v>7</v>
      </c>
      <c r="D35" t="s">
        <v>60</v>
      </c>
      <c r="E35" t="s">
        <v>61</v>
      </c>
      <c r="F35">
        <v>1.4197</v>
      </c>
      <c r="G35" t="s">
        <v>10</v>
      </c>
    </row>
    <row r="36" spans="1:7" x14ac:dyDescent="0.25">
      <c r="A36" s="1">
        <v>43187.237534722219</v>
      </c>
      <c r="B36">
        <v>200</v>
      </c>
      <c r="C36" t="s">
        <v>7</v>
      </c>
      <c r="D36" t="s">
        <v>62</v>
      </c>
      <c r="E36" t="s">
        <v>63</v>
      </c>
      <c r="F36">
        <v>1.1649</v>
      </c>
      <c r="G36" t="s">
        <v>10</v>
      </c>
    </row>
    <row r="37" spans="1:7" x14ac:dyDescent="0.25">
      <c r="A37" s="1">
        <v>43187.396469907406</v>
      </c>
      <c r="B37">
        <v>200</v>
      </c>
      <c r="C37" t="s">
        <v>7</v>
      </c>
      <c r="D37" t="s">
        <v>64</v>
      </c>
      <c r="E37" t="s">
        <v>65</v>
      </c>
      <c r="F37">
        <v>1.177</v>
      </c>
      <c r="G37" t="s">
        <v>21</v>
      </c>
    </row>
    <row r="38" spans="1:7" x14ac:dyDescent="0.25">
      <c r="A38" s="1">
        <v>43187.23400462963</v>
      </c>
      <c r="B38">
        <v>200</v>
      </c>
      <c r="C38" t="s">
        <v>7</v>
      </c>
      <c r="D38" t="s">
        <v>66</v>
      </c>
      <c r="E38" t="s">
        <v>67</v>
      </c>
      <c r="F38">
        <v>1.37</v>
      </c>
      <c r="G38" t="s">
        <v>21</v>
      </c>
    </row>
    <row r="39" spans="1:7" x14ac:dyDescent="0.25">
      <c r="A39" s="1">
        <v>43187.187442129631</v>
      </c>
      <c r="B39">
        <v>200</v>
      </c>
      <c r="C39" t="s">
        <v>7</v>
      </c>
      <c r="D39" t="s">
        <v>68</v>
      </c>
      <c r="E39" t="s">
        <v>69</v>
      </c>
      <c r="F39">
        <v>10.415699999999999</v>
      </c>
      <c r="G39" t="s">
        <v>10</v>
      </c>
    </row>
    <row r="40" spans="1:7" x14ac:dyDescent="0.25">
      <c r="A40" s="1">
        <v>43187.420925925922</v>
      </c>
      <c r="B40">
        <v>200</v>
      </c>
      <c r="C40" t="s">
        <v>7</v>
      </c>
      <c r="D40" t="s">
        <v>70</v>
      </c>
      <c r="E40" t="s">
        <v>71</v>
      </c>
      <c r="F40">
        <v>1.1125</v>
      </c>
      <c r="G40" t="s">
        <v>10</v>
      </c>
    </row>
    <row r="41" spans="1:7" x14ac:dyDescent="0.25">
      <c r="A41" s="1">
        <v>43187.427986111114</v>
      </c>
      <c r="B41">
        <v>200</v>
      </c>
      <c r="C41" t="s">
        <v>7</v>
      </c>
      <c r="D41" t="s">
        <v>72</v>
      </c>
      <c r="E41" t="s">
        <v>73</v>
      </c>
      <c r="F41">
        <v>1.4255</v>
      </c>
      <c r="G41" t="s">
        <v>10</v>
      </c>
    </row>
    <row r="42" spans="1:7" x14ac:dyDescent="0.25">
      <c r="A42" s="1">
        <v>43187.4375</v>
      </c>
      <c r="B42">
        <v>200</v>
      </c>
      <c r="C42" t="s">
        <v>7</v>
      </c>
      <c r="D42" t="s">
        <v>74</v>
      </c>
      <c r="E42" t="s">
        <v>75</v>
      </c>
      <c r="F42">
        <v>2.2128999999999999</v>
      </c>
      <c r="G42" t="s">
        <v>10</v>
      </c>
    </row>
    <row r="43" spans="1:7" x14ac:dyDescent="0.25">
      <c r="A43" s="1">
        <v>43187.438969907409</v>
      </c>
      <c r="B43">
        <v>200</v>
      </c>
      <c r="C43" t="s">
        <v>7</v>
      </c>
      <c r="D43" t="s">
        <v>76</v>
      </c>
      <c r="E43" t="s">
        <v>77</v>
      </c>
      <c r="F43">
        <v>1.2314000000000001</v>
      </c>
      <c r="G43" t="s">
        <v>21</v>
      </c>
    </row>
    <row r="44" spans="1:7" x14ac:dyDescent="0.25">
      <c r="A44" s="1">
        <v>43187.440092592595</v>
      </c>
      <c r="B44">
        <v>200</v>
      </c>
      <c r="C44" t="s">
        <v>7</v>
      </c>
      <c r="D44" t="s">
        <v>78</v>
      </c>
      <c r="E44" t="s">
        <v>79</v>
      </c>
      <c r="F44">
        <v>1.1899</v>
      </c>
      <c r="G44" t="s">
        <v>21</v>
      </c>
    </row>
    <row r="45" spans="1:7" x14ac:dyDescent="0.25">
      <c r="A45" s="1">
        <v>43187.441759259258</v>
      </c>
      <c r="B45">
        <v>200</v>
      </c>
      <c r="C45" t="s">
        <v>7</v>
      </c>
      <c r="D45" t="s">
        <v>80</v>
      </c>
      <c r="E45" t="s">
        <v>81</v>
      </c>
      <c r="F45">
        <v>1.1112</v>
      </c>
      <c r="G45" t="s">
        <v>10</v>
      </c>
    </row>
    <row r="46" spans="1:7" x14ac:dyDescent="0.25">
      <c r="A46" s="1">
        <v>43187.442708333336</v>
      </c>
      <c r="B46">
        <v>200</v>
      </c>
      <c r="C46" t="s">
        <v>7</v>
      </c>
      <c r="D46" t="s">
        <v>82</v>
      </c>
      <c r="E46" t="s">
        <v>83</v>
      </c>
      <c r="F46">
        <v>1.1700999999999999</v>
      </c>
      <c r="G46" t="s">
        <v>10</v>
      </c>
    </row>
    <row r="47" spans="1:7" x14ac:dyDescent="0.25">
      <c r="A47" s="1">
        <v>43187.445636574077</v>
      </c>
      <c r="B47">
        <v>200</v>
      </c>
      <c r="C47" t="s">
        <v>7</v>
      </c>
      <c r="D47" t="s">
        <v>84</v>
      </c>
      <c r="E47" t="s">
        <v>85</v>
      </c>
      <c r="F47">
        <v>1.3532</v>
      </c>
      <c r="G47" t="s">
        <v>21</v>
      </c>
    </row>
    <row r="48" spans="1:7" x14ac:dyDescent="0.25">
      <c r="A48" s="1">
        <v>43187.441747685189</v>
      </c>
      <c r="B48">
        <v>200</v>
      </c>
      <c r="C48" t="s">
        <v>7</v>
      </c>
      <c r="D48" t="s">
        <v>86</v>
      </c>
      <c r="E48" t="s">
        <v>87</v>
      </c>
      <c r="F48">
        <v>14.2759</v>
      </c>
      <c r="G48" t="s">
        <v>10</v>
      </c>
    </row>
    <row r="49" spans="1:7" x14ac:dyDescent="0.25">
      <c r="A49" s="1">
        <v>43187.464618055557</v>
      </c>
      <c r="B49">
        <v>200</v>
      </c>
      <c r="C49" t="s">
        <v>7</v>
      </c>
      <c r="D49" t="s">
        <v>88</v>
      </c>
      <c r="E49" t="s">
        <v>89</v>
      </c>
      <c r="F49">
        <v>1.1241000000000001</v>
      </c>
      <c r="G49" t="s">
        <v>21</v>
      </c>
    </row>
    <row r="50" spans="1:7" x14ac:dyDescent="0.25">
      <c r="A50" s="1">
        <v>43187.458495370367</v>
      </c>
      <c r="B50">
        <v>200</v>
      </c>
      <c r="C50" t="s">
        <v>7</v>
      </c>
      <c r="D50" t="s">
        <v>90</v>
      </c>
      <c r="E50" t="s">
        <v>91</v>
      </c>
      <c r="F50">
        <v>1.2755000000000001</v>
      </c>
      <c r="G50" t="s">
        <v>10</v>
      </c>
    </row>
    <row r="51" spans="1:7" x14ac:dyDescent="0.25">
      <c r="A51" s="1">
        <v>43187.460914351854</v>
      </c>
      <c r="B51">
        <v>200</v>
      </c>
      <c r="C51" t="s">
        <v>7</v>
      </c>
      <c r="D51" t="s">
        <v>92</v>
      </c>
      <c r="E51" t="s">
        <v>93</v>
      </c>
      <c r="F51">
        <v>1.2135</v>
      </c>
      <c r="G51" t="s">
        <v>21</v>
      </c>
    </row>
    <row r="52" spans="1:7" x14ac:dyDescent="0.25">
      <c r="A52" s="1">
        <v>43187.479004629633</v>
      </c>
      <c r="B52">
        <v>200</v>
      </c>
      <c r="C52" t="s">
        <v>7</v>
      </c>
      <c r="D52" t="s">
        <v>94</v>
      </c>
      <c r="E52" t="s">
        <v>95</v>
      </c>
      <c r="F52">
        <v>1.3304</v>
      </c>
      <c r="G52" t="s">
        <v>10</v>
      </c>
    </row>
    <row r="53" spans="1:7" x14ac:dyDescent="0.25">
      <c r="A53" s="1">
        <v>43187.483425925922</v>
      </c>
      <c r="B53">
        <v>200</v>
      </c>
      <c r="C53" t="s">
        <v>7</v>
      </c>
      <c r="D53" t="s">
        <v>96</v>
      </c>
      <c r="E53" t="s">
        <v>97</v>
      </c>
      <c r="F53">
        <v>1.4236</v>
      </c>
      <c r="G53" t="s">
        <v>10</v>
      </c>
    </row>
    <row r="54" spans="1:7" x14ac:dyDescent="0.25">
      <c r="A54" s="1">
        <v>43187.508148148147</v>
      </c>
      <c r="B54">
        <v>200</v>
      </c>
      <c r="C54" t="s">
        <v>7</v>
      </c>
      <c r="D54" t="s">
        <v>98</v>
      </c>
      <c r="E54" t="s">
        <v>99</v>
      </c>
      <c r="F54">
        <v>1.1346000000000001</v>
      </c>
      <c r="G54" t="s">
        <v>21</v>
      </c>
    </row>
    <row r="55" spans="1:7" x14ac:dyDescent="0.25">
      <c r="A55" s="1">
        <v>43187.462604166663</v>
      </c>
      <c r="B55">
        <v>200</v>
      </c>
      <c r="C55" t="s">
        <v>7</v>
      </c>
      <c r="D55" t="s">
        <v>100</v>
      </c>
      <c r="E55" t="s">
        <v>101</v>
      </c>
      <c r="F55">
        <v>1.123</v>
      </c>
      <c r="G55" t="s">
        <v>10</v>
      </c>
    </row>
    <row r="56" spans="1:7" x14ac:dyDescent="0.25">
      <c r="A56" s="1">
        <v>43187.46670138889</v>
      </c>
      <c r="B56">
        <v>200</v>
      </c>
      <c r="C56" t="s">
        <v>7</v>
      </c>
      <c r="D56" t="s">
        <v>102</v>
      </c>
      <c r="E56" t="s">
        <v>103</v>
      </c>
      <c r="F56">
        <v>2.319</v>
      </c>
      <c r="G56" t="s">
        <v>10</v>
      </c>
    </row>
    <row r="57" spans="1:7" x14ac:dyDescent="0.25">
      <c r="A57" s="1">
        <v>43187.490324074075</v>
      </c>
      <c r="B57">
        <v>200</v>
      </c>
      <c r="C57" t="s">
        <v>7</v>
      </c>
      <c r="D57" t="s">
        <v>104</v>
      </c>
      <c r="E57" t="s">
        <v>105</v>
      </c>
      <c r="F57">
        <v>1.145</v>
      </c>
      <c r="G57" t="s">
        <v>10</v>
      </c>
    </row>
    <row r="58" spans="1:7" x14ac:dyDescent="0.25">
      <c r="A58" s="1">
        <v>43187.510115740741</v>
      </c>
      <c r="B58">
        <v>200</v>
      </c>
      <c r="C58" t="s">
        <v>7</v>
      </c>
      <c r="D58" t="s">
        <v>106</v>
      </c>
      <c r="E58" t="s">
        <v>107</v>
      </c>
      <c r="F58">
        <v>1.2336</v>
      </c>
      <c r="G58" t="s">
        <v>21</v>
      </c>
    </row>
    <row r="59" spans="1:7" x14ac:dyDescent="0.25">
      <c r="A59" s="1">
        <v>43187.523425925923</v>
      </c>
      <c r="B59">
        <v>200</v>
      </c>
      <c r="C59" t="s">
        <v>7</v>
      </c>
      <c r="D59" t="s">
        <v>108</v>
      </c>
      <c r="E59" t="s">
        <v>109</v>
      </c>
      <c r="F59">
        <v>1.2464999999999999</v>
      </c>
      <c r="G59" t="s">
        <v>21</v>
      </c>
    </row>
    <row r="60" spans="1:7" x14ac:dyDescent="0.25">
      <c r="A60" s="1">
        <v>43187.529143518521</v>
      </c>
      <c r="B60">
        <v>200</v>
      </c>
      <c r="C60" t="s">
        <v>7</v>
      </c>
      <c r="D60" t="s">
        <v>110</v>
      </c>
      <c r="E60" t="s">
        <v>111</v>
      </c>
      <c r="F60">
        <v>1.1267</v>
      </c>
      <c r="G60" t="s">
        <v>21</v>
      </c>
    </row>
    <row r="61" spans="1:7" x14ac:dyDescent="0.25">
      <c r="A61" s="1">
        <v>43187.531006944446</v>
      </c>
      <c r="B61">
        <v>200</v>
      </c>
      <c r="C61" t="s">
        <v>7</v>
      </c>
      <c r="D61" t="s">
        <v>112</v>
      </c>
      <c r="E61" t="s">
        <v>113</v>
      </c>
      <c r="F61">
        <v>1.0766</v>
      </c>
      <c r="G61" t="s">
        <v>21</v>
      </c>
    </row>
    <row r="62" spans="1:7" x14ac:dyDescent="0.25">
      <c r="A62" s="1">
        <v>43187.564618055556</v>
      </c>
      <c r="B62">
        <v>200</v>
      </c>
      <c r="C62" t="s">
        <v>7</v>
      </c>
      <c r="D62" t="s">
        <v>114</v>
      </c>
      <c r="E62" t="s">
        <v>115</v>
      </c>
      <c r="F62">
        <v>2.2323</v>
      </c>
      <c r="G62" t="s">
        <v>10</v>
      </c>
    </row>
    <row r="63" spans="1:7" x14ac:dyDescent="0.25">
      <c r="A63" s="1">
        <v>43187.572615740741</v>
      </c>
      <c r="B63">
        <v>200</v>
      </c>
      <c r="C63" t="s">
        <v>7</v>
      </c>
      <c r="D63" t="s">
        <v>116</v>
      </c>
      <c r="E63" t="s">
        <v>117</v>
      </c>
      <c r="F63">
        <v>1.1335</v>
      </c>
      <c r="G63" t="s">
        <v>21</v>
      </c>
    </row>
    <row r="64" spans="1:7" x14ac:dyDescent="0.25">
      <c r="A64" s="1">
        <v>43187.577800925923</v>
      </c>
      <c r="B64">
        <v>200</v>
      </c>
      <c r="C64" t="s">
        <v>7</v>
      </c>
      <c r="D64" t="s">
        <v>118</v>
      </c>
      <c r="E64" t="s">
        <v>119</v>
      </c>
      <c r="F64">
        <v>1.3508</v>
      </c>
      <c r="G64" t="s">
        <v>21</v>
      </c>
    </row>
    <row r="65" spans="1:7" x14ac:dyDescent="0.25">
      <c r="A65" s="1">
        <v>43187.585752314815</v>
      </c>
      <c r="B65">
        <v>200</v>
      </c>
      <c r="C65" t="s">
        <v>7</v>
      </c>
      <c r="D65" t="s">
        <v>120</v>
      </c>
      <c r="E65" t="s">
        <v>121</v>
      </c>
      <c r="F65">
        <v>1.1731</v>
      </c>
      <c r="G65" t="s">
        <v>21</v>
      </c>
    </row>
    <row r="66" spans="1:7" x14ac:dyDescent="0.25">
      <c r="A66" s="1">
        <v>43187.511319444442</v>
      </c>
      <c r="B66">
        <v>200</v>
      </c>
      <c r="C66" t="s">
        <v>7</v>
      </c>
      <c r="D66" t="s">
        <v>122</v>
      </c>
      <c r="E66" t="s">
        <v>123</v>
      </c>
      <c r="F66">
        <v>1.3859999999999999</v>
      </c>
      <c r="G66" t="s">
        <v>10</v>
      </c>
    </row>
    <row r="67" spans="1:7" x14ac:dyDescent="0.25">
      <c r="A67" s="1">
        <v>43187.66</v>
      </c>
      <c r="B67">
        <v>200</v>
      </c>
      <c r="C67" t="s">
        <v>7</v>
      </c>
      <c r="D67" t="s">
        <v>124</v>
      </c>
      <c r="E67" t="s">
        <v>125</v>
      </c>
      <c r="F67">
        <v>2.3298999999999999</v>
      </c>
      <c r="G67" t="s">
        <v>21</v>
      </c>
    </row>
    <row r="68" spans="1:7" x14ac:dyDescent="0.25">
      <c r="A68" s="1">
        <v>43187.616944444446</v>
      </c>
      <c r="B68">
        <v>200</v>
      </c>
      <c r="C68" t="s">
        <v>7</v>
      </c>
      <c r="D68" t="s">
        <v>126</v>
      </c>
      <c r="E68" t="s">
        <v>127</v>
      </c>
      <c r="F68">
        <v>1.3483000000000001</v>
      </c>
      <c r="G68" t="s">
        <v>10</v>
      </c>
    </row>
    <row r="69" spans="1:7" x14ac:dyDescent="0.25">
      <c r="A69" s="1">
        <v>43187.618217592593</v>
      </c>
      <c r="B69">
        <v>200</v>
      </c>
      <c r="C69" t="s">
        <v>7</v>
      </c>
      <c r="D69" t="s">
        <v>128</v>
      </c>
      <c r="E69" t="s">
        <v>129</v>
      </c>
      <c r="F69">
        <v>1.1206</v>
      </c>
      <c r="G69" t="s">
        <v>10</v>
      </c>
    </row>
    <row r="70" spans="1:7" x14ac:dyDescent="0.25">
      <c r="A70" s="1">
        <v>43187.675462962965</v>
      </c>
      <c r="B70">
        <v>200</v>
      </c>
      <c r="C70" t="s">
        <v>7</v>
      </c>
      <c r="D70" t="s">
        <v>130</v>
      </c>
      <c r="E70" t="s">
        <v>131</v>
      </c>
      <c r="F70">
        <v>1.1223000000000001</v>
      </c>
      <c r="G70" t="s">
        <v>10</v>
      </c>
    </row>
    <row r="71" spans="1:7" x14ac:dyDescent="0.25">
      <c r="A71" s="1">
        <v>43187.6797337963</v>
      </c>
      <c r="B71">
        <v>200</v>
      </c>
      <c r="C71" t="s">
        <v>7</v>
      </c>
      <c r="D71" t="s">
        <v>132</v>
      </c>
      <c r="E71" t="s">
        <v>133</v>
      </c>
      <c r="F71">
        <v>1.0862000000000001</v>
      </c>
      <c r="G71" t="s">
        <v>10</v>
      </c>
    </row>
    <row r="72" spans="1:7" x14ac:dyDescent="0.25">
      <c r="A72" s="1">
        <v>43187.695810185185</v>
      </c>
      <c r="B72">
        <v>200</v>
      </c>
      <c r="C72" t="s">
        <v>7</v>
      </c>
      <c r="D72" t="s">
        <v>134</v>
      </c>
      <c r="E72" t="s">
        <v>135</v>
      </c>
      <c r="F72">
        <v>1.3642000000000001</v>
      </c>
      <c r="G72" t="s">
        <v>10</v>
      </c>
    </row>
    <row r="73" spans="1:7" x14ac:dyDescent="0.25">
      <c r="A73" s="1">
        <v>43187.697557870371</v>
      </c>
      <c r="B73">
        <v>200</v>
      </c>
      <c r="C73" t="s">
        <v>7</v>
      </c>
      <c r="D73" t="s">
        <v>136</v>
      </c>
      <c r="E73" t="s">
        <v>137</v>
      </c>
      <c r="F73">
        <v>1.1556999999999999</v>
      </c>
      <c r="G73" t="s">
        <v>10</v>
      </c>
    </row>
    <row r="74" spans="1:7" x14ac:dyDescent="0.25">
      <c r="A74" s="1">
        <v>43187.680833333332</v>
      </c>
      <c r="B74">
        <v>200</v>
      </c>
      <c r="C74" t="s">
        <v>7</v>
      </c>
      <c r="D74" t="s">
        <v>138</v>
      </c>
      <c r="E74" t="s">
        <v>139</v>
      </c>
      <c r="F74">
        <v>1.379</v>
      </c>
      <c r="G74" t="s">
        <v>21</v>
      </c>
    </row>
    <row r="75" spans="1:7" x14ac:dyDescent="0.25">
      <c r="A75" s="1">
        <v>43187.593680555554</v>
      </c>
      <c r="B75">
        <v>200</v>
      </c>
      <c r="C75" t="s">
        <v>7</v>
      </c>
      <c r="D75" t="s">
        <v>140</v>
      </c>
      <c r="E75" t="s">
        <v>141</v>
      </c>
      <c r="F75">
        <v>10.492800000000001</v>
      </c>
      <c r="G75" t="s">
        <v>21</v>
      </c>
    </row>
    <row r="76" spans="1:7" x14ac:dyDescent="0.25">
      <c r="A76" s="1">
        <v>43187.716643518521</v>
      </c>
      <c r="B76">
        <v>200</v>
      </c>
      <c r="C76" t="s">
        <v>7</v>
      </c>
      <c r="D76" t="s">
        <v>142</v>
      </c>
      <c r="E76" t="s">
        <v>143</v>
      </c>
      <c r="F76">
        <v>1.3801000000000001</v>
      </c>
      <c r="G76" t="s">
        <v>10</v>
      </c>
    </row>
    <row r="77" spans="1:7" x14ac:dyDescent="0.25">
      <c r="A77" s="1">
        <v>43187.783518518518</v>
      </c>
      <c r="B77">
        <v>200</v>
      </c>
      <c r="C77" t="s">
        <v>7</v>
      </c>
      <c r="D77" t="s">
        <v>144</v>
      </c>
      <c r="E77" t="s">
        <v>145</v>
      </c>
      <c r="F77">
        <v>1.1322000000000001</v>
      </c>
      <c r="G77" t="s">
        <v>10</v>
      </c>
    </row>
    <row r="78" spans="1:7" x14ac:dyDescent="0.25">
      <c r="A78" s="1">
        <v>43187.831423611111</v>
      </c>
      <c r="B78">
        <v>200</v>
      </c>
      <c r="C78" t="s">
        <v>7</v>
      </c>
      <c r="D78" t="s">
        <v>146</v>
      </c>
      <c r="E78" t="s">
        <v>147</v>
      </c>
      <c r="F78">
        <v>1.1373</v>
      </c>
      <c r="G78" t="s">
        <v>10</v>
      </c>
    </row>
    <row r="79" spans="1:7" x14ac:dyDescent="0.25">
      <c r="A79" s="1">
        <v>43187.905347222222</v>
      </c>
      <c r="B79">
        <v>200</v>
      </c>
      <c r="C79" t="s">
        <v>7</v>
      </c>
      <c r="D79" t="s">
        <v>148</v>
      </c>
      <c r="E79" t="s">
        <v>149</v>
      </c>
      <c r="F79">
        <v>1.1356999999999999</v>
      </c>
      <c r="G79" t="s">
        <v>10</v>
      </c>
    </row>
    <row r="80" spans="1:7" x14ac:dyDescent="0.25">
      <c r="A80" s="1">
        <v>43187.97991898148</v>
      </c>
      <c r="B80">
        <v>200</v>
      </c>
      <c r="C80" t="s">
        <v>7</v>
      </c>
      <c r="D80" t="s">
        <v>150</v>
      </c>
      <c r="E80" t="s">
        <v>151</v>
      </c>
      <c r="F80">
        <v>1.3282</v>
      </c>
      <c r="G80" t="s">
        <v>10</v>
      </c>
    </row>
    <row r="81" spans="1:7" x14ac:dyDescent="0.25">
      <c r="A81" s="1">
        <v>43188.062534722223</v>
      </c>
      <c r="B81">
        <v>200</v>
      </c>
      <c r="C81" t="s">
        <v>7</v>
      </c>
      <c r="D81" t="s">
        <v>152</v>
      </c>
      <c r="E81" t="s">
        <v>153</v>
      </c>
      <c r="F81">
        <v>1.3273999999999999</v>
      </c>
      <c r="G81" t="s">
        <v>21</v>
      </c>
    </row>
    <row r="82" spans="1:7" x14ac:dyDescent="0.25">
      <c r="A82" s="1">
        <v>43187.819016203706</v>
      </c>
      <c r="B82">
        <v>200</v>
      </c>
      <c r="C82" t="s">
        <v>7</v>
      </c>
      <c r="D82" t="s">
        <v>154</v>
      </c>
      <c r="E82" t="s">
        <v>155</v>
      </c>
      <c r="F82">
        <v>2.2890000000000001</v>
      </c>
      <c r="G82" t="s">
        <v>10</v>
      </c>
    </row>
    <row r="83" spans="1:7" x14ac:dyDescent="0.25">
      <c r="A83" s="1">
        <v>43187.714282407411</v>
      </c>
      <c r="B83">
        <v>200</v>
      </c>
      <c r="C83" t="s">
        <v>7</v>
      </c>
      <c r="D83" t="s">
        <v>156</v>
      </c>
      <c r="E83" t="s">
        <v>157</v>
      </c>
      <c r="F83">
        <v>11.6683</v>
      </c>
      <c r="G83" t="s">
        <v>21</v>
      </c>
    </row>
    <row r="84" spans="1:7" x14ac:dyDescent="0.25">
      <c r="A84" s="1">
        <v>43188.054363425923</v>
      </c>
      <c r="B84">
        <v>200</v>
      </c>
      <c r="C84" t="s">
        <v>7</v>
      </c>
      <c r="D84" t="s">
        <v>158</v>
      </c>
      <c r="E84" t="s">
        <v>159</v>
      </c>
      <c r="F84">
        <v>23.4251</v>
      </c>
      <c r="G84" t="s">
        <v>10</v>
      </c>
    </row>
    <row r="85" spans="1:7" x14ac:dyDescent="0.25">
      <c r="A85" s="1">
        <v>43188.075173611112</v>
      </c>
      <c r="B85">
        <v>200</v>
      </c>
      <c r="C85" t="s">
        <v>7</v>
      </c>
      <c r="D85" t="s">
        <v>160</v>
      </c>
      <c r="E85" t="s">
        <v>161</v>
      </c>
      <c r="F85">
        <v>2.2124999999999999</v>
      </c>
      <c r="G85" t="s">
        <v>10</v>
      </c>
    </row>
    <row r="86" spans="1:7" x14ac:dyDescent="0.25">
      <c r="A86" s="1">
        <v>43188.084143518521</v>
      </c>
      <c r="B86">
        <v>200</v>
      </c>
      <c r="C86" t="s">
        <v>7</v>
      </c>
      <c r="D86" t="s">
        <v>162</v>
      </c>
      <c r="E86" t="s">
        <v>163</v>
      </c>
      <c r="F86">
        <v>1.1474</v>
      </c>
      <c r="G86" t="s">
        <v>10</v>
      </c>
    </row>
    <row r="87" spans="1:7" x14ac:dyDescent="0.25">
      <c r="A87" s="1">
        <v>43188.10496527778</v>
      </c>
      <c r="B87">
        <v>200</v>
      </c>
      <c r="C87" t="s">
        <v>7</v>
      </c>
      <c r="D87" t="s">
        <v>164</v>
      </c>
      <c r="E87" t="s">
        <v>165</v>
      </c>
      <c r="F87">
        <v>2.3961000000000001</v>
      </c>
      <c r="G87" t="s">
        <v>10</v>
      </c>
    </row>
    <row r="88" spans="1:7" x14ac:dyDescent="0.25">
      <c r="A88" s="1">
        <v>43188.14402777778</v>
      </c>
      <c r="B88">
        <v>200</v>
      </c>
      <c r="C88" t="s">
        <v>7</v>
      </c>
      <c r="D88" t="s">
        <v>166</v>
      </c>
      <c r="E88" t="s">
        <v>167</v>
      </c>
      <c r="F88">
        <v>2.3814000000000002</v>
      </c>
      <c r="G88" t="s">
        <v>21</v>
      </c>
    </row>
    <row r="89" spans="1:7" x14ac:dyDescent="0.25">
      <c r="A89" s="1">
        <v>43188.144629629627</v>
      </c>
      <c r="B89">
        <v>200</v>
      </c>
      <c r="C89" t="s">
        <v>7</v>
      </c>
      <c r="D89" t="s">
        <v>168</v>
      </c>
      <c r="E89" t="s">
        <v>169</v>
      </c>
      <c r="F89">
        <v>1.1268</v>
      </c>
      <c r="G89" t="s">
        <v>10</v>
      </c>
    </row>
    <row r="90" spans="1:7" x14ac:dyDescent="0.25">
      <c r="A90" s="1">
        <v>43188.183530092596</v>
      </c>
      <c r="B90">
        <v>200</v>
      </c>
      <c r="C90" t="s">
        <v>7</v>
      </c>
      <c r="D90" t="s">
        <v>170</v>
      </c>
      <c r="E90" t="s">
        <v>171</v>
      </c>
      <c r="F90">
        <v>1.3816999999999999</v>
      </c>
      <c r="G90" t="s">
        <v>21</v>
      </c>
    </row>
    <row r="91" spans="1:7" x14ac:dyDescent="0.25">
      <c r="A91" s="1">
        <v>43188.185694444444</v>
      </c>
      <c r="B91">
        <v>200</v>
      </c>
      <c r="C91" t="s">
        <v>7</v>
      </c>
      <c r="D91" t="s">
        <v>172</v>
      </c>
      <c r="E91" t="s">
        <v>173</v>
      </c>
      <c r="F91">
        <v>1.1344000000000001</v>
      </c>
      <c r="G91" t="s">
        <v>21</v>
      </c>
    </row>
    <row r="92" spans="1:7" x14ac:dyDescent="0.25">
      <c r="A92" s="1">
        <v>43188.200173611112</v>
      </c>
      <c r="B92">
        <v>200</v>
      </c>
      <c r="C92" t="s">
        <v>7</v>
      </c>
      <c r="D92" t="s">
        <v>174</v>
      </c>
      <c r="E92" t="s">
        <v>175</v>
      </c>
      <c r="F92">
        <v>1.1027</v>
      </c>
      <c r="G92" t="s">
        <v>10</v>
      </c>
    </row>
    <row r="93" spans="1:7" x14ac:dyDescent="0.25">
      <c r="A93" s="1">
        <v>43188.221620370372</v>
      </c>
      <c r="B93">
        <v>200</v>
      </c>
      <c r="C93" t="s">
        <v>7</v>
      </c>
      <c r="D93" t="s">
        <v>176</v>
      </c>
      <c r="E93" t="s">
        <v>177</v>
      </c>
      <c r="F93">
        <v>11.893800000000001</v>
      </c>
      <c r="G93" t="s">
        <v>21</v>
      </c>
    </row>
    <row r="94" spans="1:7" x14ac:dyDescent="0.25">
      <c r="A94" s="1">
        <v>43188.350740740738</v>
      </c>
      <c r="B94">
        <v>200</v>
      </c>
      <c r="C94" t="s">
        <v>7</v>
      </c>
      <c r="D94" t="s">
        <v>178</v>
      </c>
      <c r="E94" t="s">
        <v>179</v>
      </c>
      <c r="F94">
        <v>1.3549</v>
      </c>
      <c r="G94" t="s">
        <v>10</v>
      </c>
    </row>
    <row r="95" spans="1:7" x14ac:dyDescent="0.25">
      <c r="A95" s="1">
        <v>43188.227361111109</v>
      </c>
      <c r="B95">
        <v>200</v>
      </c>
      <c r="C95" t="s">
        <v>7</v>
      </c>
      <c r="D95" t="s">
        <v>180</v>
      </c>
      <c r="E95" t="s">
        <v>181</v>
      </c>
      <c r="F95">
        <v>1.1460999999999999</v>
      </c>
      <c r="G95" t="s">
        <v>21</v>
      </c>
    </row>
    <row r="96" spans="1:7" x14ac:dyDescent="0.25">
      <c r="A96" s="1">
        <v>43188.254571759258</v>
      </c>
      <c r="B96">
        <v>200</v>
      </c>
      <c r="C96" t="s">
        <v>7</v>
      </c>
      <c r="D96" t="s">
        <v>182</v>
      </c>
      <c r="E96" t="s">
        <v>183</v>
      </c>
      <c r="F96">
        <v>1.3623000000000001</v>
      </c>
      <c r="G96" t="s">
        <v>21</v>
      </c>
    </row>
    <row r="97" spans="1:7" x14ac:dyDescent="0.25">
      <c r="A97" s="1">
        <v>43188.300879629627</v>
      </c>
      <c r="B97">
        <v>200</v>
      </c>
      <c r="C97" t="s">
        <v>7</v>
      </c>
      <c r="D97" t="s">
        <v>184</v>
      </c>
      <c r="E97" t="s">
        <v>185</v>
      </c>
      <c r="F97">
        <v>1.3278000000000001</v>
      </c>
      <c r="G97" t="s">
        <v>10</v>
      </c>
    </row>
    <row r="98" spans="1:7" x14ac:dyDescent="0.25">
      <c r="A98" s="1">
        <v>43188.314814814818</v>
      </c>
      <c r="B98">
        <v>200</v>
      </c>
      <c r="C98" t="s">
        <v>7</v>
      </c>
      <c r="D98" t="s">
        <v>186</v>
      </c>
      <c r="E98" t="s">
        <v>187</v>
      </c>
      <c r="F98">
        <v>1.3551</v>
      </c>
      <c r="G98" t="s">
        <v>10</v>
      </c>
    </row>
    <row r="99" spans="1:7" x14ac:dyDescent="0.25">
      <c r="A99" s="1">
        <v>43188.329907407409</v>
      </c>
      <c r="B99">
        <v>200</v>
      </c>
      <c r="C99" t="s">
        <v>7</v>
      </c>
      <c r="D99" t="s">
        <v>188</v>
      </c>
      <c r="E99" t="s">
        <v>189</v>
      </c>
      <c r="F99">
        <v>2.1492</v>
      </c>
      <c r="G99" t="s">
        <v>10</v>
      </c>
    </row>
    <row r="100" spans="1:7" x14ac:dyDescent="0.25">
      <c r="A100" s="1">
        <v>43188.335636574076</v>
      </c>
      <c r="B100">
        <v>200</v>
      </c>
      <c r="C100" t="s">
        <v>7</v>
      </c>
      <c r="D100" t="s">
        <v>190</v>
      </c>
      <c r="E100" t="s">
        <v>191</v>
      </c>
      <c r="F100">
        <v>1.1414</v>
      </c>
      <c r="G100" t="s">
        <v>10</v>
      </c>
    </row>
    <row r="101" spans="1:7" x14ac:dyDescent="0.25">
      <c r="A101" s="1">
        <v>43188.337476851855</v>
      </c>
      <c r="B101">
        <v>200</v>
      </c>
      <c r="C101" t="s">
        <v>7</v>
      </c>
      <c r="D101" t="s">
        <v>192</v>
      </c>
      <c r="E101" t="s">
        <v>193</v>
      </c>
      <c r="F101">
        <v>2.3778000000000001</v>
      </c>
      <c r="G101" t="s">
        <v>10</v>
      </c>
    </row>
    <row r="102" spans="1:7" x14ac:dyDescent="0.25">
      <c r="A102" s="1">
        <v>43188.266851851855</v>
      </c>
      <c r="B102">
        <v>200</v>
      </c>
      <c r="C102" t="s">
        <v>7</v>
      </c>
      <c r="D102" t="s">
        <v>194</v>
      </c>
      <c r="E102" t="s">
        <v>195</v>
      </c>
      <c r="F102">
        <v>1.1000000000000001</v>
      </c>
      <c r="G102" t="s">
        <v>21</v>
      </c>
    </row>
    <row r="103" spans="1:7" x14ac:dyDescent="0.25">
      <c r="A103" s="1">
        <v>43188.37300925926</v>
      </c>
      <c r="B103">
        <v>200</v>
      </c>
      <c r="C103" t="s">
        <v>7</v>
      </c>
      <c r="D103" t="s">
        <v>196</v>
      </c>
      <c r="E103" t="s">
        <v>197</v>
      </c>
      <c r="F103">
        <v>1.1553</v>
      </c>
      <c r="G103" t="s">
        <v>21</v>
      </c>
    </row>
    <row r="104" spans="1:7" x14ac:dyDescent="0.25">
      <c r="A104" s="1">
        <v>43188.384652777779</v>
      </c>
      <c r="B104">
        <v>200</v>
      </c>
      <c r="C104" t="s">
        <v>7</v>
      </c>
      <c r="D104" t="s">
        <v>198</v>
      </c>
      <c r="E104" t="s">
        <v>199</v>
      </c>
      <c r="F104">
        <v>2.2452000000000001</v>
      </c>
      <c r="G104" t="s">
        <v>21</v>
      </c>
    </row>
    <row r="105" spans="1:7" x14ac:dyDescent="0.25">
      <c r="A105" s="1">
        <v>43188.392407407409</v>
      </c>
      <c r="B105">
        <v>200</v>
      </c>
      <c r="C105" t="s">
        <v>7</v>
      </c>
      <c r="D105" t="s">
        <v>200</v>
      </c>
      <c r="E105" t="s">
        <v>201</v>
      </c>
      <c r="F105">
        <v>1.1282000000000001</v>
      </c>
      <c r="G105" t="s">
        <v>10</v>
      </c>
    </row>
    <row r="106" spans="1:7" x14ac:dyDescent="0.25">
      <c r="A106" s="1">
        <v>43188.425879629627</v>
      </c>
      <c r="B106">
        <v>200</v>
      </c>
      <c r="C106" t="s">
        <v>7</v>
      </c>
      <c r="D106" t="s">
        <v>202</v>
      </c>
      <c r="E106" t="s">
        <v>203</v>
      </c>
      <c r="F106">
        <v>2.3347000000000002</v>
      </c>
      <c r="G106" t="s">
        <v>10</v>
      </c>
    </row>
    <row r="107" spans="1:7" x14ac:dyDescent="0.25">
      <c r="A107" s="1">
        <v>43188.443530092591</v>
      </c>
      <c r="B107">
        <v>200</v>
      </c>
      <c r="C107" t="s">
        <v>7</v>
      </c>
      <c r="D107" t="s">
        <v>204</v>
      </c>
      <c r="E107" t="s">
        <v>205</v>
      </c>
      <c r="F107">
        <v>1.1377999999999999</v>
      </c>
      <c r="G107" t="s">
        <v>10</v>
      </c>
    </row>
    <row r="108" spans="1:7" x14ac:dyDescent="0.25">
      <c r="A108" s="1">
        <v>43188.360196759262</v>
      </c>
      <c r="B108">
        <v>200</v>
      </c>
      <c r="C108" t="s">
        <v>7</v>
      </c>
      <c r="D108" t="s">
        <v>206</v>
      </c>
      <c r="E108" t="s">
        <v>207</v>
      </c>
      <c r="F108">
        <v>1.127</v>
      </c>
      <c r="G108" t="s">
        <v>10</v>
      </c>
    </row>
    <row r="109" spans="1:7" x14ac:dyDescent="0.25">
      <c r="A109" s="1">
        <v>43188.445787037039</v>
      </c>
      <c r="B109">
        <v>200</v>
      </c>
      <c r="C109" t="s">
        <v>7</v>
      </c>
      <c r="D109" t="s">
        <v>208</v>
      </c>
      <c r="E109" t="s">
        <v>209</v>
      </c>
      <c r="F109">
        <v>1.998</v>
      </c>
      <c r="G109" t="s">
        <v>21</v>
      </c>
    </row>
    <row r="110" spans="1:7" x14ac:dyDescent="0.25">
      <c r="A110" s="1">
        <v>43188.446261574078</v>
      </c>
      <c r="B110">
        <v>200</v>
      </c>
      <c r="C110" t="s">
        <v>7</v>
      </c>
      <c r="D110" t="s">
        <v>210</v>
      </c>
      <c r="E110" t="s">
        <v>211</v>
      </c>
      <c r="F110">
        <v>1.228</v>
      </c>
      <c r="G110" t="s">
        <v>21</v>
      </c>
    </row>
    <row r="111" spans="1:7" x14ac:dyDescent="0.25">
      <c r="A111" s="1">
        <v>43188.3749537037</v>
      </c>
      <c r="B111">
        <v>200</v>
      </c>
      <c r="C111" t="s">
        <v>7</v>
      </c>
      <c r="D111" t="s">
        <v>212</v>
      </c>
      <c r="E111" t="s">
        <v>213</v>
      </c>
      <c r="F111">
        <v>10.3195</v>
      </c>
      <c r="G111" t="s">
        <v>21</v>
      </c>
    </row>
    <row r="112" spans="1:7" x14ac:dyDescent="0.25">
      <c r="A112" s="1">
        <v>43188.458379629628</v>
      </c>
      <c r="B112">
        <v>200</v>
      </c>
      <c r="C112" t="s">
        <v>7</v>
      </c>
      <c r="D112" t="s">
        <v>214</v>
      </c>
      <c r="E112" t="s">
        <v>215</v>
      </c>
      <c r="F112">
        <v>1.1511</v>
      </c>
      <c r="G112" t="s">
        <v>21</v>
      </c>
    </row>
    <row r="113" spans="1:7" x14ac:dyDescent="0.25">
      <c r="A113" s="1">
        <v>43188.454513888886</v>
      </c>
      <c r="B113">
        <v>200</v>
      </c>
      <c r="C113" t="s">
        <v>7</v>
      </c>
      <c r="D113" t="s">
        <v>216</v>
      </c>
      <c r="E113" t="s">
        <v>217</v>
      </c>
      <c r="F113">
        <v>1.3571</v>
      </c>
      <c r="G113" t="s">
        <v>21</v>
      </c>
    </row>
    <row r="114" spans="1:7" x14ac:dyDescent="0.25">
      <c r="A114" s="1">
        <v>43188.466620370367</v>
      </c>
      <c r="B114">
        <v>200</v>
      </c>
      <c r="C114" t="s">
        <v>7</v>
      </c>
      <c r="D114" t="s">
        <v>218</v>
      </c>
      <c r="E114" t="s">
        <v>219</v>
      </c>
      <c r="F114">
        <v>1.2408999999999999</v>
      </c>
      <c r="G114" t="s">
        <v>21</v>
      </c>
    </row>
    <row r="115" spans="1:7" x14ac:dyDescent="0.25">
      <c r="A115" s="1">
        <v>43188.479212962964</v>
      </c>
      <c r="B115">
        <v>200</v>
      </c>
      <c r="C115" t="s">
        <v>7</v>
      </c>
      <c r="D115" t="s">
        <v>220</v>
      </c>
      <c r="E115" t="s">
        <v>221</v>
      </c>
      <c r="F115">
        <v>1.2011000000000001</v>
      </c>
      <c r="G115" t="s">
        <v>21</v>
      </c>
    </row>
    <row r="116" spans="1:7" x14ac:dyDescent="0.25">
      <c r="A116" s="1">
        <v>43188.480798611112</v>
      </c>
      <c r="B116">
        <v>200</v>
      </c>
      <c r="C116" t="s">
        <v>7</v>
      </c>
      <c r="D116" t="s">
        <v>222</v>
      </c>
      <c r="E116" t="s">
        <v>223</v>
      </c>
      <c r="F116">
        <v>1.3369</v>
      </c>
      <c r="G116" t="s">
        <v>10</v>
      </c>
    </row>
    <row r="117" spans="1:7" x14ac:dyDescent="0.25">
      <c r="A117" s="1">
        <v>43188.493356481478</v>
      </c>
      <c r="B117">
        <v>200</v>
      </c>
      <c r="C117" t="s">
        <v>7</v>
      </c>
      <c r="D117" t="s">
        <v>224</v>
      </c>
      <c r="E117" t="s">
        <v>225</v>
      </c>
      <c r="F117">
        <v>1.1288</v>
      </c>
      <c r="G117" t="s">
        <v>21</v>
      </c>
    </row>
    <row r="118" spans="1:7" x14ac:dyDescent="0.25">
      <c r="A118" s="1">
        <v>43188.50068287037</v>
      </c>
      <c r="B118">
        <v>200</v>
      </c>
      <c r="C118" t="s">
        <v>7</v>
      </c>
      <c r="D118" t="s">
        <v>226</v>
      </c>
      <c r="E118" t="s">
        <v>227</v>
      </c>
      <c r="F118">
        <v>1.3198000000000001</v>
      </c>
      <c r="G118" t="s">
        <v>10</v>
      </c>
    </row>
    <row r="119" spans="1:7" x14ac:dyDescent="0.25">
      <c r="A119" s="1">
        <v>43188.457013888888</v>
      </c>
      <c r="B119">
        <v>200</v>
      </c>
      <c r="C119" t="s">
        <v>7</v>
      </c>
      <c r="D119" t="s">
        <v>228</v>
      </c>
      <c r="E119" t="s">
        <v>229</v>
      </c>
      <c r="F119">
        <v>1.157</v>
      </c>
      <c r="G119" t="s">
        <v>10</v>
      </c>
    </row>
    <row r="120" spans="1:7" x14ac:dyDescent="0.25">
      <c r="A120" s="1">
        <v>43188.46266203704</v>
      </c>
      <c r="B120">
        <v>200</v>
      </c>
      <c r="C120" t="s">
        <v>7</v>
      </c>
      <c r="D120" t="s">
        <v>230</v>
      </c>
      <c r="E120" t="s">
        <v>231</v>
      </c>
      <c r="F120">
        <v>2.17</v>
      </c>
      <c r="G120" t="s">
        <v>10</v>
      </c>
    </row>
    <row r="121" spans="1:7" x14ac:dyDescent="0.25">
      <c r="A121" s="1">
        <v>43188.503078703703</v>
      </c>
      <c r="B121">
        <v>200</v>
      </c>
      <c r="C121" t="s">
        <v>7</v>
      </c>
      <c r="D121" t="s">
        <v>232</v>
      </c>
      <c r="E121" t="s">
        <v>233</v>
      </c>
      <c r="F121">
        <v>2.3856999999999999</v>
      </c>
      <c r="G121" t="s">
        <v>21</v>
      </c>
    </row>
    <row r="122" spans="1:7" x14ac:dyDescent="0.25">
      <c r="A122" s="1">
        <v>43188.504328703704</v>
      </c>
      <c r="B122">
        <v>200</v>
      </c>
      <c r="C122" t="s">
        <v>7</v>
      </c>
      <c r="D122" t="s">
        <v>234</v>
      </c>
      <c r="E122" t="s">
        <v>235</v>
      </c>
      <c r="F122">
        <v>1.0646</v>
      </c>
      <c r="G122" t="s">
        <v>10</v>
      </c>
    </row>
    <row r="123" spans="1:7" x14ac:dyDescent="0.25">
      <c r="A123" s="1">
        <v>43188.519884259258</v>
      </c>
      <c r="B123">
        <v>200</v>
      </c>
      <c r="C123" t="s">
        <v>7</v>
      </c>
      <c r="D123" t="s">
        <v>236</v>
      </c>
      <c r="E123" t="s">
        <v>237</v>
      </c>
      <c r="F123">
        <v>1.1229</v>
      </c>
      <c r="G123" t="s">
        <v>21</v>
      </c>
    </row>
    <row r="124" spans="1:7" x14ac:dyDescent="0.25">
      <c r="A124" s="1">
        <v>43188.526932870373</v>
      </c>
      <c r="B124">
        <v>200</v>
      </c>
      <c r="C124" t="s">
        <v>7</v>
      </c>
      <c r="D124" t="s">
        <v>238</v>
      </c>
      <c r="E124" t="s">
        <v>239</v>
      </c>
      <c r="F124">
        <v>1.3567</v>
      </c>
      <c r="G124" t="s">
        <v>21</v>
      </c>
    </row>
    <row r="125" spans="1:7" x14ac:dyDescent="0.25">
      <c r="A125" s="1">
        <v>43188.537824074076</v>
      </c>
      <c r="B125">
        <v>200</v>
      </c>
      <c r="C125" t="s">
        <v>7</v>
      </c>
      <c r="D125" t="s">
        <v>240</v>
      </c>
      <c r="E125" t="s">
        <v>241</v>
      </c>
      <c r="F125">
        <v>1.1503000000000001</v>
      </c>
      <c r="G125" t="s">
        <v>10</v>
      </c>
    </row>
    <row r="126" spans="1:7" x14ac:dyDescent="0.25">
      <c r="A126" s="1">
        <v>43188.51730324074</v>
      </c>
      <c r="B126">
        <v>200</v>
      </c>
      <c r="C126" t="s">
        <v>7</v>
      </c>
      <c r="D126" t="s">
        <v>242</v>
      </c>
      <c r="E126" t="s">
        <v>243</v>
      </c>
      <c r="F126">
        <v>1.075</v>
      </c>
      <c r="G126" t="s">
        <v>21</v>
      </c>
    </row>
    <row r="127" spans="1:7" x14ac:dyDescent="0.25">
      <c r="A127" s="1">
        <v>43188.531724537039</v>
      </c>
      <c r="B127">
        <v>200</v>
      </c>
      <c r="C127" t="s">
        <v>7</v>
      </c>
      <c r="D127" t="s">
        <v>244</v>
      </c>
      <c r="E127" t="s">
        <v>245</v>
      </c>
      <c r="F127">
        <v>12.4213</v>
      </c>
      <c r="G127" t="s">
        <v>21</v>
      </c>
    </row>
    <row r="128" spans="1:7" x14ac:dyDescent="0.25">
      <c r="A128" s="1">
        <v>43188.517314814817</v>
      </c>
      <c r="B128">
        <v>200</v>
      </c>
      <c r="C128" t="s">
        <v>7</v>
      </c>
      <c r="D128" t="s">
        <v>246</v>
      </c>
      <c r="E128" t="s">
        <v>247</v>
      </c>
      <c r="F128">
        <v>10.0502</v>
      </c>
      <c r="G128" t="s">
        <v>21</v>
      </c>
    </row>
    <row r="129" spans="1:7" x14ac:dyDescent="0.25">
      <c r="A129" s="1">
        <v>43188.529120370367</v>
      </c>
      <c r="B129">
        <v>200</v>
      </c>
      <c r="C129" t="s">
        <v>7</v>
      </c>
      <c r="D129" t="s">
        <v>248</v>
      </c>
      <c r="E129" t="s">
        <v>249</v>
      </c>
      <c r="F129">
        <v>10.754300000000001</v>
      </c>
      <c r="G129" t="s">
        <v>21</v>
      </c>
    </row>
    <row r="130" spans="1:7" x14ac:dyDescent="0.25">
      <c r="A130" s="1">
        <v>43188.624768518515</v>
      </c>
      <c r="B130">
        <v>200</v>
      </c>
      <c r="C130" t="s">
        <v>7</v>
      </c>
      <c r="D130" t="s">
        <v>250</v>
      </c>
      <c r="E130" t="s">
        <v>251</v>
      </c>
      <c r="F130">
        <v>1.5195000000000001</v>
      </c>
      <c r="G130" t="s">
        <v>21</v>
      </c>
    </row>
    <row r="131" spans="1:7" x14ac:dyDescent="0.25">
      <c r="A131" s="1">
        <v>43188.646469907406</v>
      </c>
      <c r="B131">
        <v>200</v>
      </c>
      <c r="C131" t="s">
        <v>7</v>
      </c>
      <c r="D131" t="s">
        <v>252</v>
      </c>
      <c r="E131" t="s">
        <v>253</v>
      </c>
      <c r="F131">
        <v>1.1778</v>
      </c>
      <c r="G131" t="s">
        <v>10</v>
      </c>
    </row>
    <row r="132" spans="1:7" x14ac:dyDescent="0.25">
      <c r="A132" s="1">
        <v>43188.651574074072</v>
      </c>
      <c r="B132">
        <v>200</v>
      </c>
      <c r="C132" t="s">
        <v>7</v>
      </c>
      <c r="D132" t="s">
        <v>254</v>
      </c>
      <c r="E132" t="s">
        <v>255</v>
      </c>
      <c r="F132">
        <v>1.5013000000000001</v>
      </c>
      <c r="G132" t="s">
        <v>21</v>
      </c>
    </row>
    <row r="133" spans="1:7" x14ac:dyDescent="0.25">
      <c r="A133" s="1">
        <v>43188.662754629629</v>
      </c>
      <c r="B133">
        <v>200</v>
      </c>
      <c r="C133" t="s">
        <v>7</v>
      </c>
      <c r="D133" t="s">
        <v>256</v>
      </c>
      <c r="E133" t="s">
        <v>257</v>
      </c>
      <c r="F133">
        <v>1.3613</v>
      </c>
      <c r="G133" t="s">
        <v>10</v>
      </c>
    </row>
    <row r="134" spans="1:7" x14ac:dyDescent="0.25">
      <c r="A134" s="1">
        <v>43188.546006944445</v>
      </c>
      <c r="B134">
        <v>200</v>
      </c>
      <c r="C134" t="s">
        <v>7</v>
      </c>
      <c r="D134" t="s">
        <v>258</v>
      </c>
      <c r="E134" t="s">
        <v>259</v>
      </c>
      <c r="F134">
        <v>13.2019</v>
      </c>
      <c r="G134" t="s">
        <v>10</v>
      </c>
    </row>
    <row r="135" spans="1:7" x14ac:dyDescent="0.25">
      <c r="A135" s="1">
        <v>43188.579351851855</v>
      </c>
      <c r="B135">
        <v>200</v>
      </c>
      <c r="C135" t="s">
        <v>7</v>
      </c>
      <c r="D135" t="s">
        <v>260</v>
      </c>
      <c r="E135" t="s">
        <v>261</v>
      </c>
      <c r="F135">
        <v>10.9208</v>
      </c>
      <c r="G135" t="s">
        <v>10</v>
      </c>
    </row>
    <row r="136" spans="1:7" x14ac:dyDescent="0.25">
      <c r="A136" s="1">
        <v>43188.641134259262</v>
      </c>
      <c r="B136">
        <v>200</v>
      </c>
      <c r="C136" t="s">
        <v>7</v>
      </c>
      <c r="D136" t="s">
        <v>262</v>
      </c>
      <c r="E136" t="s">
        <v>263</v>
      </c>
      <c r="F136">
        <v>10.235300000000001</v>
      </c>
      <c r="G136" t="s">
        <v>10</v>
      </c>
    </row>
    <row r="137" spans="1:7" x14ac:dyDescent="0.25">
      <c r="A137" s="1">
        <v>43188.651944444442</v>
      </c>
      <c r="B137">
        <v>200</v>
      </c>
      <c r="C137" t="s">
        <v>7</v>
      </c>
      <c r="D137" t="s">
        <v>264</v>
      </c>
      <c r="E137" t="s">
        <v>265</v>
      </c>
      <c r="F137">
        <v>11.7399</v>
      </c>
      <c r="G137" t="s">
        <v>21</v>
      </c>
    </row>
    <row r="138" spans="1:7" x14ac:dyDescent="0.25">
      <c r="A138" s="1">
        <v>43188.563506944447</v>
      </c>
      <c r="B138">
        <v>200</v>
      </c>
      <c r="C138" t="s">
        <v>7</v>
      </c>
      <c r="D138" t="s">
        <v>266</v>
      </c>
      <c r="E138" t="s">
        <v>267</v>
      </c>
      <c r="F138">
        <v>12.096</v>
      </c>
      <c r="G138" t="s">
        <v>10</v>
      </c>
    </row>
    <row r="139" spans="1:7" x14ac:dyDescent="0.25">
      <c r="A139" s="1">
        <v>43188.749374999999</v>
      </c>
      <c r="B139">
        <v>200</v>
      </c>
      <c r="C139" t="s">
        <v>7</v>
      </c>
      <c r="D139" t="s">
        <v>268</v>
      </c>
      <c r="E139" t="s">
        <v>269</v>
      </c>
      <c r="F139">
        <v>2.7555999999999998</v>
      </c>
      <c r="G139" t="s">
        <v>10</v>
      </c>
    </row>
    <row r="140" spans="1:7" x14ac:dyDescent="0.25">
      <c r="A140" s="1">
        <v>43188.67559027778</v>
      </c>
      <c r="B140">
        <v>200</v>
      </c>
      <c r="C140" t="s">
        <v>7</v>
      </c>
      <c r="D140" t="s">
        <v>270</v>
      </c>
      <c r="E140" t="s">
        <v>271</v>
      </c>
      <c r="F140">
        <v>1.1986000000000001</v>
      </c>
      <c r="G140" t="s">
        <v>10</v>
      </c>
    </row>
    <row r="141" spans="1:7" x14ac:dyDescent="0.25">
      <c r="A141" s="1">
        <v>43188.683622685188</v>
      </c>
      <c r="B141">
        <v>200</v>
      </c>
      <c r="C141" t="s">
        <v>7</v>
      </c>
      <c r="D141" t="s">
        <v>272</v>
      </c>
      <c r="E141" t="s">
        <v>273</v>
      </c>
      <c r="F141">
        <v>1.0694999999999999</v>
      </c>
      <c r="G141" t="s">
        <v>10</v>
      </c>
    </row>
    <row r="142" spans="1:7" x14ac:dyDescent="0.25">
      <c r="A142" s="1">
        <v>43188.689155092594</v>
      </c>
      <c r="B142">
        <v>200</v>
      </c>
      <c r="C142" t="s">
        <v>7</v>
      </c>
      <c r="D142" t="s">
        <v>274</v>
      </c>
      <c r="E142" t="s">
        <v>275</v>
      </c>
      <c r="F142">
        <v>1.3842000000000001</v>
      </c>
      <c r="G142" t="s">
        <v>10</v>
      </c>
    </row>
    <row r="143" spans="1:7" x14ac:dyDescent="0.25">
      <c r="A143" s="1">
        <v>43188.729675925926</v>
      </c>
      <c r="B143">
        <v>200</v>
      </c>
      <c r="C143" t="s">
        <v>7</v>
      </c>
      <c r="D143" t="s">
        <v>276</v>
      </c>
      <c r="E143" t="s">
        <v>277</v>
      </c>
      <c r="F143">
        <v>2.2747999999999999</v>
      </c>
      <c r="G143" t="s">
        <v>10</v>
      </c>
    </row>
    <row r="144" spans="1:7" x14ac:dyDescent="0.25">
      <c r="A144" s="1">
        <v>43188.730821759258</v>
      </c>
      <c r="B144">
        <v>200</v>
      </c>
      <c r="C144" t="s">
        <v>7</v>
      </c>
      <c r="D144" t="s">
        <v>278</v>
      </c>
      <c r="E144" t="s">
        <v>279</v>
      </c>
      <c r="F144">
        <v>1.5054000000000001</v>
      </c>
      <c r="G144" t="s">
        <v>10</v>
      </c>
    </row>
    <row r="145" spans="1:7" x14ac:dyDescent="0.25">
      <c r="A145" s="1">
        <v>43188.749988425923</v>
      </c>
      <c r="B145">
        <v>200</v>
      </c>
      <c r="C145" t="s">
        <v>7</v>
      </c>
      <c r="D145" t="s">
        <v>280</v>
      </c>
      <c r="E145" t="s">
        <v>281</v>
      </c>
      <c r="F145">
        <v>1.1987000000000001</v>
      </c>
      <c r="G145" t="s">
        <v>21</v>
      </c>
    </row>
    <row r="146" spans="1:7" x14ac:dyDescent="0.25">
      <c r="A146" s="1">
        <v>43188.757928240739</v>
      </c>
      <c r="B146">
        <v>200</v>
      </c>
      <c r="C146" t="s">
        <v>7</v>
      </c>
      <c r="D146" t="s">
        <v>282</v>
      </c>
      <c r="E146" t="s">
        <v>283</v>
      </c>
      <c r="F146">
        <v>2.2069999999999999</v>
      </c>
      <c r="G146" t="s">
        <v>21</v>
      </c>
    </row>
    <row r="147" spans="1:7" x14ac:dyDescent="0.25">
      <c r="A147" s="1">
        <v>43188.757928240739</v>
      </c>
      <c r="B147">
        <v>200</v>
      </c>
      <c r="C147" t="s">
        <v>7</v>
      </c>
      <c r="D147" t="s">
        <v>284</v>
      </c>
      <c r="E147" t="s">
        <v>285</v>
      </c>
      <c r="F147">
        <v>9.3876000000000008</v>
      </c>
      <c r="G147" t="s">
        <v>21</v>
      </c>
    </row>
    <row r="148" spans="1:7" x14ac:dyDescent="0.25">
      <c r="A148" s="1">
        <v>43188.770833333336</v>
      </c>
      <c r="B148">
        <v>200</v>
      </c>
      <c r="C148" t="s">
        <v>7</v>
      </c>
      <c r="D148" t="s">
        <v>286</v>
      </c>
      <c r="E148" t="s">
        <v>287</v>
      </c>
      <c r="F148">
        <v>1.3413999999999999</v>
      </c>
      <c r="G148" t="s">
        <v>10</v>
      </c>
    </row>
    <row r="149" spans="1:7" x14ac:dyDescent="0.25">
      <c r="A149" s="1">
        <v>43188.816863425927</v>
      </c>
      <c r="B149">
        <v>200</v>
      </c>
      <c r="C149" t="s">
        <v>7</v>
      </c>
      <c r="D149" t="s">
        <v>288</v>
      </c>
      <c r="E149" t="s">
        <v>289</v>
      </c>
      <c r="F149">
        <v>2.3506999999999998</v>
      </c>
      <c r="G149" t="s">
        <v>10</v>
      </c>
    </row>
    <row r="150" spans="1:7" x14ac:dyDescent="0.25">
      <c r="A150" s="1">
        <v>43188.827847222223</v>
      </c>
      <c r="B150">
        <v>200</v>
      </c>
      <c r="C150" t="s">
        <v>7</v>
      </c>
      <c r="D150" t="s">
        <v>290</v>
      </c>
      <c r="E150" t="s">
        <v>291</v>
      </c>
      <c r="F150">
        <v>2.4575</v>
      </c>
      <c r="G150" t="s">
        <v>10</v>
      </c>
    </row>
    <row r="151" spans="1:7" x14ac:dyDescent="0.25">
      <c r="A151" s="1">
        <v>43188.833333333336</v>
      </c>
      <c r="B151">
        <v>200</v>
      </c>
      <c r="C151" t="s">
        <v>7</v>
      </c>
      <c r="D151" t="s">
        <v>292</v>
      </c>
      <c r="E151" t="s">
        <v>293</v>
      </c>
      <c r="F151">
        <v>1.1364000000000001</v>
      </c>
      <c r="G151" t="s">
        <v>10</v>
      </c>
    </row>
    <row r="152" spans="1:7" x14ac:dyDescent="0.25">
      <c r="A152" s="1">
        <v>43188.837685185186</v>
      </c>
      <c r="B152">
        <v>200</v>
      </c>
      <c r="C152" t="s">
        <v>7</v>
      </c>
      <c r="D152" t="s">
        <v>294</v>
      </c>
      <c r="E152" t="s">
        <v>295</v>
      </c>
      <c r="F152">
        <v>2.3706</v>
      </c>
      <c r="G152" t="s">
        <v>10</v>
      </c>
    </row>
    <row r="153" spans="1:7" x14ac:dyDescent="0.25">
      <c r="A153" s="1">
        <v>43188.952465277776</v>
      </c>
      <c r="B153">
        <v>200</v>
      </c>
      <c r="C153" t="s">
        <v>7</v>
      </c>
      <c r="D153" t="s">
        <v>296</v>
      </c>
      <c r="E153" t="s">
        <v>297</v>
      </c>
      <c r="F153">
        <v>1.1485000000000001</v>
      </c>
      <c r="G153" t="s">
        <v>21</v>
      </c>
    </row>
    <row r="154" spans="1:7" x14ac:dyDescent="0.25">
      <c r="A154" s="1">
        <v>43188.954421296294</v>
      </c>
      <c r="B154">
        <v>200</v>
      </c>
      <c r="C154" t="s">
        <v>7</v>
      </c>
      <c r="D154" t="s">
        <v>298</v>
      </c>
      <c r="E154" t="s">
        <v>299</v>
      </c>
      <c r="F154">
        <v>1.1879</v>
      </c>
      <c r="G154" t="s">
        <v>10</v>
      </c>
    </row>
    <row r="155" spans="1:7" x14ac:dyDescent="0.25">
      <c r="A155" s="1">
        <v>43188.858518518522</v>
      </c>
      <c r="B155">
        <v>200</v>
      </c>
      <c r="C155" t="s">
        <v>7</v>
      </c>
      <c r="D155" t="s">
        <v>300</v>
      </c>
      <c r="E155" t="s">
        <v>301</v>
      </c>
      <c r="F155">
        <v>2.4</v>
      </c>
      <c r="G155" t="s">
        <v>10</v>
      </c>
    </row>
    <row r="156" spans="1:7" x14ac:dyDescent="0.25">
      <c r="A156" s="1">
        <v>43188.833333333336</v>
      </c>
      <c r="B156">
        <v>200</v>
      </c>
      <c r="C156" t="s">
        <v>7</v>
      </c>
      <c r="D156" t="s">
        <v>302</v>
      </c>
      <c r="E156" t="s">
        <v>303</v>
      </c>
      <c r="F156">
        <v>9.8062000000000005</v>
      </c>
      <c r="G156" t="s">
        <v>10</v>
      </c>
    </row>
    <row r="157" spans="1:7" x14ac:dyDescent="0.25">
      <c r="A157" s="1">
        <v>43189.03769675926</v>
      </c>
      <c r="B157">
        <v>200</v>
      </c>
      <c r="C157" t="s">
        <v>7</v>
      </c>
      <c r="D157" t="s">
        <v>304</v>
      </c>
      <c r="E157" t="s">
        <v>305</v>
      </c>
      <c r="F157">
        <v>1.1037999999999999</v>
      </c>
      <c r="G157" t="s">
        <v>10</v>
      </c>
    </row>
    <row r="158" spans="1:7" x14ac:dyDescent="0.25">
      <c r="A158" s="1">
        <v>43189.004074074073</v>
      </c>
      <c r="B158">
        <v>200</v>
      </c>
      <c r="C158" t="s">
        <v>7</v>
      </c>
      <c r="D158" t="s">
        <v>306</v>
      </c>
      <c r="E158" t="s">
        <v>307</v>
      </c>
      <c r="F158">
        <v>1.4086000000000001</v>
      </c>
      <c r="G158" t="s">
        <v>21</v>
      </c>
    </row>
    <row r="159" spans="1:7" x14ac:dyDescent="0.25">
      <c r="A159" s="1">
        <v>43189.005613425928</v>
      </c>
      <c r="B159">
        <v>200</v>
      </c>
      <c r="C159" t="s">
        <v>7</v>
      </c>
      <c r="D159" t="s">
        <v>308</v>
      </c>
      <c r="E159" t="s">
        <v>309</v>
      </c>
      <c r="F159">
        <v>1.1604000000000001</v>
      </c>
      <c r="G159" t="s">
        <v>10</v>
      </c>
    </row>
    <row r="160" spans="1:7" x14ac:dyDescent="0.25">
      <c r="A160" s="1">
        <v>43189.014814814815</v>
      </c>
      <c r="B160">
        <v>200</v>
      </c>
      <c r="C160" t="s">
        <v>7</v>
      </c>
      <c r="D160" t="s">
        <v>310</v>
      </c>
      <c r="E160" t="s">
        <v>311</v>
      </c>
      <c r="F160">
        <v>2.1551999999999998</v>
      </c>
      <c r="G160" t="s">
        <v>10</v>
      </c>
    </row>
    <row r="161" spans="1:7" x14ac:dyDescent="0.25">
      <c r="A161" s="1">
        <v>43189.016504629632</v>
      </c>
      <c r="B161">
        <v>200</v>
      </c>
      <c r="C161" t="s">
        <v>7</v>
      </c>
      <c r="D161" t="s">
        <v>312</v>
      </c>
      <c r="E161" t="s">
        <v>313</v>
      </c>
      <c r="F161">
        <v>1.2326999999999999</v>
      </c>
      <c r="G161" t="s">
        <v>21</v>
      </c>
    </row>
    <row r="162" spans="1:7" x14ac:dyDescent="0.25">
      <c r="A162" s="1">
        <v>43189.016863425924</v>
      </c>
      <c r="B162">
        <v>200</v>
      </c>
      <c r="C162" t="s">
        <v>7</v>
      </c>
      <c r="D162" t="s">
        <v>314</v>
      </c>
      <c r="E162" t="s">
        <v>315</v>
      </c>
      <c r="F162">
        <v>1.1163000000000001</v>
      </c>
      <c r="G162" t="s">
        <v>10</v>
      </c>
    </row>
    <row r="163" spans="1:7" x14ac:dyDescent="0.25">
      <c r="A163" s="1">
        <v>43189.045740740738</v>
      </c>
      <c r="B163">
        <v>200</v>
      </c>
      <c r="C163" t="s">
        <v>7</v>
      </c>
      <c r="D163" t="s">
        <v>316</v>
      </c>
      <c r="E163" t="s">
        <v>317</v>
      </c>
      <c r="F163">
        <v>2.3967000000000001</v>
      </c>
      <c r="G163" t="s">
        <v>21</v>
      </c>
    </row>
    <row r="164" spans="1:7" x14ac:dyDescent="0.25">
      <c r="A164" s="1">
        <v>43189.067118055558</v>
      </c>
      <c r="B164">
        <v>200</v>
      </c>
      <c r="C164" t="s">
        <v>7</v>
      </c>
      <c r="D164" t="s">
        <v>318</v>
      </c>
      <c r="E164" t="s">
        <v>319</v>
      </c>
      <c r="F164">
        <v>1.1473</v>
      </c>
      <c r="G164" t="s">
        <v>10</v>
      </c>
    </row>
    <row r="165" spans="1:7" x14ac:dyDescent="0.25">
      <c r="A165" s="1">
        <v>43188.975266203706</v>
      </c>
      <c r="B165">
        <v>200</v>
      </c>
      <c r="C165" t="s">
        <v>7</v>
      </c>
      <c r="D165" t="s">
        <v>320</v>
      </c>
      <c r="E165" t="s">
        <v>321</v>
      </c>
      <c r="F165">
        <v>10.4938</v>
      </c>
      <c r="G165" t="s">
        <v>10</v>
      </c>
    </row>
    <row r="166" spans="1:7" x14ac:dyDescent="0.25">
      <c r="A166" s="1">
        <v>43189.096701388888</v>
      </c>
      <c r="B166">
        <v>200</v>
      </c>
      <c r="C166" t="s">
        <v>7</v>
      </c>
      <c r="D166" t="s">
        <v>322</v>
      </c>
      <c r="E166" t="s">
        <v>323</v>
      </c>
      <c r="F166">
        <v>1.3154999999999999</v>
      </c>
      <c r="G166" t="s">
        <v>10</v>
      </c>
    </row>
    <row r="167" spans="1:7" x14ac:dyDescent="0.25">
      <c r="A167" s="1">
        <v>43189.183564814812</v>
      </c>
      <c r="B167">
        <v>200</v>
      </c>
      <c r="C167" t="s">
        <v>7</v>
      </c>
      <c r="D167" t="s">
        <v>324</v>
      </c>
      <c r="E167" t="s">
        <v>325</v>
      </c>
      <c r="F167">
        <v>1.2988999999999999</v>
      </c>
      <c r="G167" t="s">
        <v>10</v>
      </c>
    </row>
    <row r="168" spans="1:7" x14ac:dyDescent="0.25">
      <c r="A168" s="1">
        <v>43189.230856481481</v>
      </c>
      <c r="B168">
        <v>200</v>
      </c>
      <c r="C168" t="s">
        <v>7</v>
      </c>
      <c r="D168" t="s">
        <v>326</v>
      </c>
      <c r="E168" t="s">
        <v>327</v>
      </c>
      <c r="F168">
        <v>1.4021999999999999</v>
      </c>
      <c r="G168" t="s">
        <v>21</v>
      </c>
    </row>
    <row r="169" spans="1:7" x14ac:dyDescent="0.25">
      <c r="A169" s="1">
        <v>43189.256828703707</v>
      </c>
      <c r="B169">
        <v>200</v>
      </c>
      <c r="C169" t="s">
        <v>7</v>
      </c>
      <c r="D169" t="s">
        <v>328</v>
      </c>
      <c r="E169" t="s">
        <v>329</v>
      </c>
      <c r="F169">
        <v>1.3535999999999999</v>
      </c>
      <c r="G169" t="s">
        <v>10</v>
      </c>
    </row>
    <row r="170" spans="1:7" x14ac:dyDescent="0.25">
      <c r="A170" s="1">
        <v>43189.265057870369</v>
      </c>
      <c r="B170">
        <v>200</v>
      </c>
      <c r="C170" t="s">
        <v>7</v>
      </c>
      <c r="D170" t="s">
        <v>330</v>
      </c>
      <c r="E170" t="s">
        <v>331</v>
      </c>
      <c r="F170">
        <v>1.2141</v>
      </c>
      <c r="G170" t="s">
        <v>10</v>
      </c>
    </row>
    <row r="171" spans="1:7" x14ac:dyDescent="0.25">
      <c r="A171" s="1">
        <v>43189.284479166665</v>
      </c>
      <c r="B171">
        <v>200</v>
      </c>
      <c r="C171" t="s">
        <v>7</v>
      </c>
      <c r="D171" t="s">
        <v>332</v>
      </c>
      <c r="E171" t="s">
        <v>333</v>
      </c>
      <c r="F171">
        <v>1.4596</v>
      </c>
      <c r="G171" t="s">
        <v>10</v>
      </c>
    </row>
    <row r="172" spans="1:7" x14ac:dyDescent="0.25">
      <c r="A172" s="1">
        <v>43189.278993055559</v>
      </c>
      <c r="B172">
        <v>200</v>
      </c>
      <c r="C172" t="s">
        <v>7</v>
      </c>
      <c r="D172" t="s">
        <v>334</v>
      </c>
      <c r="E172" t="s">
        <v>335</v>
      </c>
      <c r="F172">
        <v>1.1559999999999999</v>
      </c>
      <c r="G172" t="s">
        <v>21</v>
      </c>
    </row>
    <row r="173" spans="1:7" x14ac:dyDescent="0.25">
      <c r="A173" s="1">
        <v>43189.293356481481</v>
      </c>
      <c r="B173">
        <v>200</v>
      </c>
      <c r="C173" t="s">
        <v>7</v>
      </c>
      <c r="D173" t="s">
        <v>336</v>
      </c>
      <c r="E173" t="s">
        <v>337</v>
      </c>
      <c r="F173">
        <v>1.373</v>
      </c>
      <c r="G173" t="s">
        <v>21</v>
      </c>
    </row>
    <row r="174" spans="1:7" x14ac:dyDescent="0.25">
      <c r="A174" s="1">
        <v>43189.232083333336</v>
      </c>
      <c r="B174">
        <v>200</v>
      </c>
      <c r="C174" t="s">
        <v>7</v>
      </c>
      <c r="D174" t="s">
        <v>338</v>
      </c>
      <c r="E174" t="s">
        <v>339</v>
      </c>
      <c r="F174">
        <v>9.9846000000000004</v>
      </c>
      <c r="G174" t="s">
        <v>21</v>
      </c>
    </row>
    <row r="175" spans="1:7" x14ac:dyDescent="0.25">
      <c r="A175" s="1">
        <v>43189.346979166665</v>
      </c>
      <c r="B175">
        <v>200</v>
      </c>
      <c r="C175" t="s">
        <v>7</v>
      </c>
      <c r="D175" t="s">
        <v>340</v>
      </c>
      <c r="E175" t="s">
        <v>341</v>
      </c>
      <c r="F175">
        <v>1.1146</v>
      </c>
      <c r="G175" t="s">
        <v>10</v>
      </c>
    </row>
    <row r="176" spans="1:7" x14ac:dyDescent="0.25">
      <c r="A176" s="1">
        <v>43189.347187500003</v>
      </c>
      <c r="B176">
        <v>200</v>
      </c>
      <c r="C176" t="s">
        <v>7</v>
      </c>
      <c r="D176" t="s">
        <v>342</v>
      </c>
      <c r="E176" t="s">
        <v>343</v>
      </c>
      <c r="F176">
        <v>1.1264000000000001</v>
      </c>
      <c r="G176" t="s">
        <v>21</v>
      </c>
    </row>
    <row r="177" spans="1:7" x14ac:dyDescent="0.25">
      <c r="A177" s="1">
        <v>43189.30672453704</v>
      </c>
      <c r="B177">
        <v>200</v>
      </c>
      <c r="C177" t="s">
        <v>7</v>
      </c>
      <c r="D177" t="s">
        <v>344</v>
      </c>
      <c r="E177" t="s">
        <v>345</v>
      </c>
      <c r="F177">
        <v>1.1487000000000001</v>
      </c>
      <c r="G177" t="s">
        <v>10</v>
      </c>
    </row>
    <row r="178" spans="1:7" x14ac:dyDescent="0.25">
      <c r="A178" s="1">
        <v>43189.318518518521</v>
      </c>
      <c r="B178">
        <v>200</v>
      </c>
      <c r="C178" t="s">
        <v>7</v>
      </c>
      <c r="D178" t="s">
        <v>346</v>
      </c>
      <c r="E178" t="s">
        <v>347</v>
      </c>
      <c r="F178">
        <v>2.1802999999999999</v>
      </c>
      <c r="G178" t="s">
        <v>10</v>
      </c>
    </row>
    <row r="179" spans="1:7" x14ac:dyDescent="0.25">
      <c r="A179" s="1">
        <v>43189.320659722223</v>
      </c>
      <c r="B179">
        <v>200</v>
      </c>
      <c r="C179" t="s">
        <v>7</v>
      </c>
      <c r="D179" t="s">
        <v>348</v>
      </c>
      <c r="E179" t="s">
        <v>349</v>
      </c>
      <c r="F179">
        <v>1.1671</v>
      </c>
      <c r="G179" t="s">
        <v>21</v>
      </c>
    </row>
    <row r="180" spans="1:7" x14ac:dyDescent="0.25">
      <c r="A180" s="1">
        <v>43189.32545138889</v>
      </c>
      <c r="B180">
        <v>200</v>
      </c>
      <c r="C180" t="s">
        <v>7</v>
      </c>
      <c r="D180" t="s">
        <v>350</v>
      </c>
      <c r="E180" t="s">
        <v>351</v>
      </c>
      <c r="F180">
        <v>1.2101999999999999</v>
      </c>
      <c r="G180" t="s">
        <v>10</v>
      </c>
    </row>
    <row r="181" spans="1:7" x14ac:dyDescent="0.25">
      <c r="A181" s="1">
        <v>43189.327557870369</v>
      </c>
      <c r="B181">
        <v>200</v>
      </c>
      <c r="C181" t="s">
        <v>7</v>
      </c>
      <c r="D181" t="s">
        <v>352</v>
      </c>
      <c r="E181" t="s">
        <v>353</v>
      </c>
      <c r="F181">
        <v>1.3559000000000001</v>
      </c>
      <c r="G181" t="s">
        <v>10</v>
      </c>
    </row>
    <row r="182" spans="1:7" x14ac:dyDescent="0.25">
      <c r="A182" s="1">
        <v>43189.333726851852</v>
      </c>
      <c r="B182">
        <v>200</v>
      </c>
      <c r="C182" t="s">
        <v>7</v>
      </c>
      <c r="D182" t="s">
        <v>354</v>
      </c>
      <c r="E182" t="s">
        <v>355</v>
      </c>
      <c r="F182">
        <v>1.1549</v>
      </c>
      <c r="G182" t="s">
        <v>10</v>
      </c>
    </row>
    <row r="183" spans="1:7" x14ac:dyDescent="0.25">
      <c r="A183" s="1">
        <v>43189.336226851854</v>
      </c>
      <c r="B183">
        <v>200</v>
      </c>
      <c r="C183" t="s">
        <v>7</v>
      </c>
      <c r="D183" t="s">
        <v>356</v>
      </c>
      <c r="E183" t="s">
        <v>357</v>
      </c>
      <c r="F183">
        <v>1.1400999999999999</v>
      </c>
      <c r="G183" t="s">
        <v>21</v>
      </c>
    </row>
    <row r="184" spans="1:7" x14ac:dyDescent="0.25">
      <c r="A184" s="1">
        <v>43189.333564814813</v>
      </c>
      <c r="B184">
        <v>200</v>
      </c>
      <c r="C184" t="s">
        <v>7</v>
      </c>
      <c r="D184" t="s">
        <v>358</v>
      </c>
      <c r="E184" t="s">
        <v>359</v>
      </c>
      <c r="F184">
        <v>14.518800000000001</v>
      </c>
      <c r="G184" t="s">
        <v>10</v>
      </c>
    </row>
    <row r="185" spans="1:7" x14ac:dyDescent="0.25">
      <c r="A185" s="1">
        <v>43189.363321759258</v>
      </c>
      <c r="B185">
        <v>200</v>
      </c>
      <c r="C185" t="s">
        <v>7</v>
      </c>
      <c r="D185" t="s">
        <v>360</v>
      </c>
      <c r="E185" t="s">
        <v>361</v>
      </c>
      <c r="F185">
        <v>1.2538</v>
      </c>
      <c r="G185" t="s">
        <v>21</v>
      </c>
    </row>
    <row r="186" spans="1:7" x14ac:dyDescent="0.25">
      <c r="A186" s="1">
        <v>43189.368009259262</v>
      </c>
      <c r="B186">
        <v>200</v>
      </c>
      <c r="C186" t="s">
        <v>7</v>
      </c>
      <c r="D186" t="s">
        <v>362</v>
      </c>
      <c r="E186" t="s">
        <v>363</v>
      </c>
      <c r="F186">
        <v>1.2361</v>
      </c>
      <c r="G186" t="s">
        <v>21</v>
      </c>
    </row>
    <row r="187" spans="1:7" x14ac:dyDescent="0.25">
      <c r="A187" s="1">
        <v>43189.375405092593</v>
      </c>
      <c r="B187">
        <v>200</v>
      </c>
      <c r="C187" t="s">
        <v>7</v>
      </c>
      <c r="D187" t="s">
        <v>364</v>
      </c>
      <c r="E187" t="s">
        <v>365</v>
      </c>
      <c r="F187">
        <v>1.1618999999999999</v>
      </c>
      <c r="G187" t="s">
        <v>10</v>
      </c>
    </row>
    <row r="188" spans="1:7" x14ac:dyDescent="0.25">
      <c r="A188" s="1">
        <v>43189.383564814816</v>
      </c>
      <c r="B188">
        <v>200</v>
      </c>
      <c r="C188" t="s">
        <v>7</v>
      </c>
      <c r="D188" t="s">
        <v>366</v>
      </c>
      <c r="E188" t="s">
        <v>367</v>
      </c>
      <c r="F188">
        <v>1.1812</v>
      </c>
      <c r="G188" t="s">
        <v>10</v>
      </c>
    </row>
    <row r="189" spans="1:7" x14ac:dyDescent="0.25">
      <c r="A189" s="1">
        <v>43189.409675925926</v>
      </c>
      <c r="B189">
        <v>200</v>
      </c>
      <c r="C189" t="s">
        <v>7</v>
      </c>
      <c r="D189" t="s">
        <v>368</v>
      </c>
      <c r="E189" t="s">
        <v>369</v>
      </c>
      <c r="F189">
        <v>1.1520999999999999</v>
      </c>
      <c r="G189" t="s">
        <v>21</v>
      </c>
    </row>
    <row r="190" spans="1:7" x14ac:dyDescent="0.25">
      <c r="A190" s="1">
        <v>43189.46565972222</v>
      </c>
      <c r="B190">
        <v>200</v>
      </c>
      <c r="C190" t="s">
        <v>7</v>
      </c>
      <c r="D190" t="s">
        <v>370</v>
      </c>
      <c r="E190" t="s">
        <v>371</v>
      </c>
      <c r="F190">
        <v>1.3792</v>
      </c>
      <c r="G190" t="s">
        <v>10</v>
      </c>
    </row>
    <row r="191" spans="1:7" x14ac:dyDescent="0.25">
      <c r="A191" s="1">
        <v>43189.472372685188</v>
      </c>
      <c r="B191">
        <v>200</v>
      </c>
      <c r="C191" t="s">
        <v>7</v>
      </c>
      <c r="D191" t="s">
        <v>372</v>
      </c>
      <c r="E191" t="s">
        <v>373</v>
      </c>
      <c r="F191">
        <v>1.1093</v>
      </c>
      <c r="G191" t="s">
        <v>21</v>
      </c>
    </row>
    <row r="192" spans="1:7" x14ac:dyDescent="0.25">
      <c r="A192" s="1">
        <v>43189.46162037037</v>
      </c>
      <c r="B192">
        <v>200</v>
      </c>
      <c r="C192" t="s">
        <v>7</v>
      </c>
      <c r="D192" t="s">
        <v>374</v>
      </c>
      <c r="E192" t="s">
        <v>375</v>
      </c>
      <c r="F192">
        <v>1.1519999999999999</v>
      </c>
      <c r="G192" t="s">
        <v>21</v>
      </c>
    </row>
    <row r="193" spans="1:7" x14ac:dyDescent="0.25">
      <c r="A193" s="1">
        <v>43189.375405092593</v>
      </c>
      <c r="B193">
        <v>200</v>
      </c>
      <c r="C193" t="s">
        <v>7</v>
      </c>
      <c r="D193" t="s">
        <v>376</v>
      </c>
      <c r="E193" t="s">
        <v>377</v>
      </c>
      <c r="F193">
        <v>9.3461999999999996</v>
      </c>
      <c r="G193" t="s">
        <v>10</v>
      </c>
    </row>
    <row r="194" spans="1:7" x14ac:dyDescent="0.25">
      <c r="A194" s="1">
        <v>43189.473402777781</v>
      </c>
      <c r="B194">
        <v>200</v>
      </c>
      <c r="C194" t="s">
        <v>7</v>
      </c>
      <c r="D194" t="s">
        <v>378</v>
      </c>
      <c r="E194" t="s">
        <v>379</v>
      </c>
      <c r="F194">
        <v>1.2098</v>
      </c>
      <c r="G194" t="s">
        <v>10</v>
      </c>
    </row>
    <row r="195" spans="1:7" x14ac:dyDescent="0.25">
      <c r="A195" s="1">
        <v>43189.484467592592</v>
      </c>
      <c r="B195">
        <v>200</v>
      </c>
      <c r="C195" t="s">
        <v>7</v>
      </c>
      <c r="D195" t="s">
        <v>380</v>
      </c>
      <c r="E195" t="s">
        <v>381</v>
      </c>
      <c r="F195">
        <v>1.0793999999999999</v>
      </c>
      <c r="G195" t="s">
        <v>21</v>
      </c>
    </row>
    <row r="196" spans="1:7" x14ac:dyDescent="0.25">
      <c r="A196" s="1">
        <v>43189.486493055556</v>
      </c>
      <c r="B196">
        <v>200</v>
      </c>
      <c r="C196" t="s">
        <v>7</v>
      </c>
      <c r="D196" t="s">
        <v>382</v>
      </c>
      <c r="E196" t="s">
        <v>383</v>
      </c>
      <c r="F196">
        <v>1.4352</v>
      </c>
      <c r="G196" t="s">
        <v>10</v>
      </c>
    </row>
    <row r="197" spans="1:7" x14ac:dyDescent="0.25">
      <c r="A197" s="1">
        <v>43189.493194444447</v>
      </c>
      <c r="B197">
        <v>200</v>
      </c>
      <c r="C197" t="s">
        <v>7</v>
      </c>
      <c r="D197" t="s">
        <v>384</v>
      </c>
      <c r="E197" t="s">
        <v>385</v>
      </c>
      <c r="F197">
        <v>1.2027000000000001</v>
      </c>
      <c r="G197" t="s">
        <v>21</v>
      </c>
    </row>
    <row r="198" spans="1:7" x14ac:dyDescent="0.25">
      <c r="A198" s="1">
        <v>43189.500636574077</v>
      </c>
      <c r="B198">
        <v>200</v>
      </c>
      <c r="C198" t="s">
        <v>7</v>
      </c>
      <c r="D198" t="s">
        <v>386</v>
      </c>
      <c r="E198" t="s">
        <v>387</v>
      </c>
      <c r="F198">
        <v>1.3325</v>
      </c>
      <c r="G198" t="s">
        <v>21</v>
      </c>
    </row>
    <row r="199" spans="1:7" x14ac:dyDescent="0.25">
      <c r="A199" s="1">
        <v>43189.514050925929</v>
      </c>
      <c r="B199">
        <v>200</v>
      </c>
      <c r="C199" t="s">
        <v>7</v>
      </c>
      <c r="D199" t="s">
        <v>388</v>
      </c>
      <c r="E199" t="s">
        <v>389</v>
      </c>
      <c r="F199">
        <v>1.1477999999999999</v>
      </c>
      <c r="G199" t="s">
        <v>21</v>
      </c>
    </row>
    <row r="200" spans="1:7" x14ac:dyDescent="0.25">
      <c r="A200" s="1">
        <v>43189.518784722219</v>
      </c>
      <c r="B200">
        <v>200</v>
      </c>
      <c r="C200" t="s">
        <v>7</v>
      </c>
      <c r="D200" t="s">
        <v>390</v>
      </c>
      <c r="E200" t="s">
        <v>391</v>
      </c>
      <c r="F200">
        <v>1.2024999999999999</v>
      </c>
      <c r="G200" t="s">
        <v>10</v>
      </c>
    </row>
    <row r="201" spans="1:7" x14ac:dyDescent="0.25">
      <c r="A201" s="1">
        <v>43189.521157407406</v>
      </c>
      <c r="B201">
        <v>200</v>
      </c>
      <c r="C201" t="s">
        <v>7</v>
      </c>
      <c r="D201" t="s">
        <v>392</v>
      </c>
      <c r="E201" t="s">
        <v>393</v>
      </c>
      <c r="F201">
        <v>1.1435</v>
      </c>
      <c r="G201" t="s">
        <v>10</v>
      </c>
    </row>
    <row r="202" spans="1:7" x14ac:dyDescent="0.25">
      <c r="A202" s="1">
        <v>43189.481770833336</v>
      </c>
      <c r="B202">
        <v>200</v>
      </c>
      <c r="C202" t="s">
        <v>7</v>
      </c>
      <c r="D202" t="s">
        <v>228</v>
      </c>
      <c r="E202" t="s">
        <v>394</v>
      </c>
      <c r="F202">
        <v>1.157</v>
      </c>
      <c r="G202" t="s">
        <v>21</v>
      </c>
    </row>
    <row r="203" spans="1:7" x14ac:dyDescent="0.25">
      <c r="A203" s="1">
        <v>43189.5234375</v>
      </c>
      <c r="B203">
        <v>200</v>
      </c>
      <c r="C203" t="s">
        <v>7</v>
      </c>
      <c r="D203" t="s">
        <v>395</v>
      </c>
      <c r="E203" t="s">
        <v>396</v>
      </c>
      <c r="F203">
        <v>1.1453</v>
      </c>
      <c r="G203" t="s">
        <v>21</v>
      </c>
    </row>
    <row r="204" spans="1:7" x14ac:dyDescent="0.25">
      <c r="A204" s="1">
        <v>43189.533703703702</v>
      </c>
      <c r="B204">
        <v>200</v>
      </c>
      <c r="C204" t="s">
        <v>7</v>
      </c>
      <c r="D204" t="s">
        <v>397</v>
      </c>
      <c r="E204" t="s">
        <v>398</v>
      </c>
      <c r="F204">
        <v>1.1566000000000001</v>
      </c>
      <c r="G204" t="s">
        <v>10</v>
      </c>
    </row>
    <row r="205" spans="1:7" x14ac:dyDescent="0.25">
      <c r="A205" s="1">
        <v>43189.547881944447</v>
      </c>
      <c r="B205">
        <v>200</v>
      </c>
      <c r="C205" t="s">
        <v>7</v>
      </c>
      <c r="D205" t="s">
        <v>399</v>
      </c>
      <c r="E205" t="s">
        <v>400</v>
      </c>
      <c r="F205">
        <v>1.2274</v>
      </c>
      <c r="G205" t="s">
        <v>21</v>
      </c>
    </row>
    <row r="206" spans="1:7" x14ac:dyDescent="0.25">
      <c r="A206" s="1">
        <v>43189.548993055556</v>
      </c>
      <c r="B206">
        <v>200</v>
      </c>
      <c r="C206" t="s">
        <v>7</v>
      </c>
      <c r="D206" t="s">
        <v>401</v>
      </c>
      <c r="E206" t="s">
        <v>402</v>
      </c>
      <c r="F206">
        <v>1.4105000000000001</v>
      </c>
      <c r="G206" t="s">
        <v>10</v>
      </c>
    </row>
    <row r="207" spans="1:7" x14ac:dyDescent="0.25">
      <c r="A207" s="1">
        <v>43189.554629629631</v>
      </c>
      <c r="B207">
        <v>200</v>
      </c>
      <c r="C207" t="s">
        <v>7</v>
      </c>
      <c r="D207" t="s">
        <v>403</v>
      </c>
      <c r="E207" t="s">
        <v>404</v>
      </c>
      <c r="F207">
        <v>2.2978999999999998</v>
      </c>
      <c r="G207" t="s">
        <v>10</v>
      </c>
    </row>
    <row r="208" spans="1:7" x14ac:dyDescent="0.25">
      <c r="A208" s="1">
        <v>43189.57545138889</v>
      </c>
      <c r="B208">
        <v>200</v>
      </c>
      <c r="C208" t="s">
        <v>7</v>
      </c>
      <c r="D208" t="s">
        <v>405</v>
      </c>
      <c r="E208" t="s">
        <v>406</v>
      </c>
      <c r="F208">
        <v>1.0945</v>
      </c>
      <c r="G208" t="s">
        <v>10</v>
      </c>
    </row>
    <row r="209" spans="1:7" x14ac:dyDescent="0.25">
      <c r="A209" s="1">
        <v>43189.586226851854</v>
      </c>
      <c r="B209">
        <v>200</v>
      </c>
      <c r="C209" t="s">
        <v>7</v>
      </c>
      <c r="D209" t="s">
        <v>407</v>
      </c>
      <c r="E209" t="s">
        <v>408</v>
      </c>
      <c r="F209">
        <v>1.0944</v>
      </c>
      <c r="G209" t="s">
        <v>21</v>
      </c>
    </row>
    <row r="210" spans="1:7" x14ac:dyDescent="0.25">
      <c r="A210" s="1">
        <v>43189.596296296295</v>
      </c>
      <c r="B210">
        <v>200</v>
      </c>
      <c r="C210" t="s">
        <v>7</v>
      </c>
      <c r="D210" t="s">
        <v>409</v>
      </c>
      <c r="E210" t="s">
        <v>410</v>
      </c>
      <c r="F210">
        <v>2.1065999999999998</v>
      </c>
      <c r="G210" t="s">
        <v>10</v>
      </c>
    </row>
    <row r="211" spans="1:7" x14ac:dyDescent="0.25">
      <c r="A211" s="1">
        <v>43189.550173611111</v>
      </c>
      <c r="B211">
        <v>200</v>
      </c>
      <c r="C211" t="s">
        <v>7</v>
      </c>
      <c r="D211" t="s">
        <v>411</v>
      </c>
      <c r="E211" t="s">
        <v>412</v>
      </c>
      <c r="F211">
        <v>12.3917</v>
      </c>
      <c r="G211" t="s">
        <v>21</v>
      </c>
    </row>
    <row r="212" spans="1:7" x14ac:dyDescent="0.25">
      <c r="A212" s="1">
        <v>43189.777256944442</v>
      </c>
      <c r="B212">
        <v>200</v>
      </c>
      <c r="C212" t="s">
        <v>7</v>
      </c>
      <c r="D212" t="s">
        <v>413</v>
      </c>
      <c r="E212" t="s">
        <v>414</v>
      </c>
      <c r="F212">
        <v>1.2714000000000001</v>
      </c>
      <c r="G212" t="s">
        <v>21</v>
      </c>
    </row>
    <row r="213" spans="1:7" x14ac:dyDescent="0.25">
      <c r="A213" s="1">
        <v>43189.790543981479</v>
      </c>
      <c r="B213">
        <v>200</v>
      </c>
      <c r="C213" t="s">
        <v>7</v>
      </c>
      <c r="D213" t="s">
        <v>415</v>
      </c>
      <c r="E213" t="s">
        <v>416</v>
      </c>
      <c r="F213">
        <v>1.1276999999999999</v>
      </c>
      <c r="G213" t="s">
        <v>10</v>
      </c>
    </row>
    <row r="214" spans="1:7" x14ac:dyDescent="0.25">
      <c r="A214" s="1">
        <v>43189.640069444446</v>
      </c>
      <c r="B214">
        <v>200</v>
      </c>
      <c r="C214" t="s">
        <v>7</v>
      </c>
      <c r="D214" t="s">
        <v>417</v>
      </c>
      <c r="E214" t="s">
        <v>418</v>
      </c>
      <c r="F214">
        <v>1.1028</v>
      </c>
      <c r="G214" t="s">
        <v>10</v>
      </c>
    </row>
    <row r="215" spans="1:7" x14ac:dyDescent="0.25">
      <c r="A215" s="1">
        <v>43189.643252314818</v>
      </c>
      <c r="B215">
        <v>200</v>
      </c>
      <c r="C215" t="s">
        <v>7</v>
      </c>
      <c r="D215" t="s">
        <v>419</v>
      </c>
      <c r="E215" t="s">
        <v>420</v>
      </c>
      <c r="F215">
        <v>1.3059000000000001</v>
      </c>
      <c r="G215" t="s">
        <v>21</v>
      </c>
    </row>
    <row r="216" spans="1:7" x14ac:dyDescent="0.25">
      <c r="A216" s="1">
        <v>43189.646157407406</v>
      </c>
      <c r="B216">
        <v>200</v>
      </c>
      <c r="C216" t="s">
        <v>7</v>
      </c>
      <c r="D216" t="s">
        <v>421</v>
      </c>
      <c r="E216" t="s">
        <v>422</v>
      </c>
      <c r="F216">
        <v>1.4729000000000001</v>
      </c>
      <c r="G216" t="s">
        <v>10</v>
      </c>
    </row>
    <row r="217" spans="1:7" x14ac:dyDescent="0.25">
      <c r="A217" s="1">
        <v>43189.761770833335</v>
      </c>
      <c r="B217">
        <v>200</v>
      </c>
      <c r="C217" t="s">
        <v>7</v>
      </c>
      <c r="D217" t="s">
        <v>423</v>
      </c>
      <c r="E217" t="s">
        <v>424</v>
      </c>
      <c r="F217">
        <v>2.1006</v>
      </c>
      <c r="G217" t="s">
        <v>10</v>
      </c>
    </row>
    <row r="218" spans="1:7" x14ac:dyDescent="0.25">
      <c r="A218" s="1">
        <v>43189.76971064815</v>
      </c>
      <c r="B218">
        <v>200</v>
      </c>
      <c r="C218" t="s">
        <v>7</v>
      </c>
      <c r="D218" t="s">
        <v>425</v>
      </c>
      <c r="E218" t="s">
        <v>426</v>
      </c>
      <c r="F218">
        <v>1.3693</v>
      </c>
      <c r="G218" t="s">
        <v>10</v>
      </c>
    </row>
    <row r="219" spans="1:7" x14ac:dyDescent="0.25">
      <c r="A219" s="1">
        <v>43189.761793981481</v>
      </c>
      <c r="B219">
        <v>200</v>
      </c>
      <c r="C219" t="s">
        <v>7</v>
      </c>
      <c r="D219" t="s">
        <v>427</v>
      </c>
      <c r="E219" t="s">
        <v>428</v>
      </c>
      <c r="F219">
        <v>12.008900000000001</v>
      </c>
      <c r="G219" t="s">
        <v>10</v>
      </c>
    </row>
    <row r="220" spans="1:7" x14ac:dyDescent="0.25">
      <c r="A220" s="1">
        <v>43189.660891203705</v>
      </c>
      <c r="B220">
        <v>200</v>
      </c>
      <c r="C220" t="s">
        <v>7</v>
      </c>
      <c r="D220" t="s">
        <v>429</v>
      </c>
      <c r="E220" t="s">
        <v>430</v>
      </c>
      <c r="F220">
        <v>9.7698</v>
      </c>
      <c r="G220" t="s">
        <v>21</v>
      </c>
    </row>
    <row r="221" spans="1:7" x14ac:dyDescent="0.25">
      <c r="A221" s="1">
        <v>43189.830046296294</v>
      </c>
      <c r="B221">
        <v>200</v>
      </c>
      <c r="C221" t="s">
        <v>7</v>
      </c>
      <c r="D221" t="s">
        <v>431</v>
      </c>
      <c r="E221" t="s">
        <v>432</v>
      </c>
      <c r="F221">
        <v>1.1291</v>
      </c>
      <c r="G221" t="s">
        <v>10</v>
      </c>
    </row>
    <row r="222" spans="1:7" x14ac:dyDescent="0.25">
      <c r="A222" s="1">
        <v>43189.838807870372</v>
      </c>
      <c r="B222">
        <v>200</v>
      </c>
      <c r="C222" t="s">
        <v>7</v>
      </c>
      <c r="D222" t="s">
        <v>433</v>
      </c>
      <c r="E222" t="s">
        <v>434</v>
      </c>
      <c r="F222">
        <v>1.2296</v>
      </c>
      <c r="G222" t="s">
        <v>21</v>
      </c>
    </row>
    <row r="223" spans="1:7" x14ac:dyDescent="0.25">
      <c r="A223" s="1">
        <v>43189.89471064815</v>
      </c>
      <c r="B223">
        <v>200</v>
      </c>
      <c r="C223" t="s">
        <v>7</v>
      </c>
      <c r="D223" t="s">
        <v>435</v>
      </c>
      <c r="E223" t="s">
        <v>436</v>
      </c>
      <c r="F223">
        <v>1.4155</v>
      </c>
      <c r="G223" t="s">
        <v>10</v>
      </c>
    </row>
    <row r="224" spans="1:7" x14ac:dyDescent="0.25">
      <c r="A224" s="1">
        <v>43189.90693287037</v>
      </c>
      <c r="B224">
        <v>200</v>
      </c>
      <c r="C224" t="s">
        <v>7</v>
      </c>
      <c r="D224" t="s">
        <v>437</v>
      </c>
      <c r="E224" t="s">
        <v>438</v>
      </c>
      <c r="F224">
        <v>1.3008</v>
      </c>
      <c r="G224" t="s">
        <v>10</v>
      </c>
    </row>
    <row r="225" spans="1:7" x14ac:dyDescent="0.25">
      <c r="A225" s="1">
        <v>43189.912418981483</v>
      </c>
      <c r="B225">
        <v>200</v>
      </c>
      <c r="C225" t="s">
        <v>7</v>
      </c>
      <c r="D225" t="s">
        <v>439</v>
      </c>
      <c r="E225" t="s">
        <v>440</v>
      </c>
      <c r="F225">
        <v>2.5322</v>
      </c>
      <c r="G225" t="s">
        <v>10</v>
      </c>
    </row>
    <row r="226" spans="1:7" x14ac:dyDescent="0.25">
      <c r="A226" s="1">
        <v>43189.91337962963</v>
      </c>
      <c r="B226">
        <v>200</v>
      </c>
      <c r="C226" t="s">
        <v>7</v>
      </c>
      <c r="D226" t="s">
        <v>441</v>
      </c>
      <c r="E226" t="s">
        <v>442</v>
      </c>
      <c r="F226">
        <v>2.0893000000000002</v>
      </c>
      <c r="G226" t="s">
        <v>21</v>
      </c>
    </row>
    <row r="227" spans="1:7" x14ac:dyDescent="0.25">
      <c r="A227" s="1">
        <v>43189.990266203706</v>
      </c>
      <c r="B227">
        <v>200</v>
      </c>
      <c r="C227" t="s">
        <v>7</v>
      </c>
      <c r="D227" t="s">
        <v>443</v>
      </c>
      <c r="E227" t="s">
        <v>444</v>
      </c>
      <c r="F227">
        <v>1.3411</v>
      </c>
      <c r="G227" t="s">
        <v>10</v>
      </c>
    </row>
    <row r="228" spans="1:7" x14ac:dyDescent="0.25">
      <c r="A228" s="1">
        <v>43189.824212962965</v>
      </c>
      <c r="B228">
        <v>200</v>
      </c>
      <c r="C228" t="s">
        <v>7</v>
      </c>
      <c r="D228" t="s">
        <v>445</v>
      </c>
      <c r="E228" t="s">
        <v>446</v>
      </c>
      <c r="F228">
        <v>1.3129999999999999</v>
      </c>
      <c r="G228" t="s">
        <v>10</v>
      </c>
    </row>
    <row r="229" spans="1:7" x14ac:dyDescent="0.25">
      <c r="A229" s="1">
        <v>43189.911412037036</v>
      </c>
      <c r="B229">
        <v>200</v>
      </c>
      <c r="C229" t="s">
        <v>7</v>
      </c>
      <c r="D229" t="s">
        <v>447</v>
      </c>
      <c r="E229" t="s">
        <v>448</v>
      </c>
      <c r="F229">
        <v>10.8055</v>
      </c>
      <c r="G229" t="s">
        <v>21</v>
      </c>
    </row>
    <row r="230" spans="1:7" x14ac:dyDescent="0.25">
      <c r="A230" s="1">
        <v>43190.137418981481</v>
      </c>
      <c r="B230">
        <v>200</v>
      </c>
      <c r="C230" t="s">
        <v>7</v>
      </c>
      <c r="D230" t="s">
        <v>449</v>
      </c>
      <c r="E230" t="s">
        <v>450</v>
      </c>
      <c r="F230">
        <v>1.3862000000000001</v>
      </c>
      <c r="G230" t="s">
        <v>21</v>
      </c>
    </row>
    <row r="231" spans="1:7" x14ac:dyDescent="0.25">
      <c r="A231" s="1">
        <v>43190.177824074075</v>
      </c>
      <c r="B231">
        <v>200</v>
      </c>
      <c r="C231" t="s">
        <v>7</v>
      </c>
      <c r="D231" t="s">
        <v>451</v>
      </c>
      <c r="E231" t="s">
        <v>452</v>
      </c>
      <c r="F231">
        <v>1.3983000000000001</v>
      </c>
      <c r="G231" t="s">
        <v>21</v>
      </c>
    </row>
    <row r="232" spans="1:7" x14ac:dyDescent="0.25">
      <c r="A232" s="1">
        <v>43190.382418981484</v>
      </c>
      <c r="B232">
        <v>200</v>
      </c>
      <c r="C232" t="s">
        <v>7</v>
      </c>
      <c r="D232" t="s">
        <v>453</v>
      </c>
      <c r="E232" t="s">
        <v>454</v>
      </c>
      <c r="F232">
        <v>1.1577</v>
      </c>
      <c r="G232" t="s">
        <v>21</v>
      </c>
    </row>
    <row r="233" spans="1:7" x14ac:dyDescent="0.25">
      <c r="A233" s="1">
        <v>43190.412766203706</v>
      </c>
      <c r="B233">
        <v>200</v>
      </c>
      <c r="C233" t="s">
        <v>7</v>
      </c>
      <c r="D233" t="s">
        <v>455</v>
      </c>
      <c r="E233" t="s">
        <v>456</v>
      </c>
      <c r="F233">
        <v>1.1244000000000001</v>
      </c>
      <c r="G233" t="s">
        <v>10</v>
      </c>
    </row>
    <row r="234" spans="1:7" x14ac:dyDescent="0.25">
      <c r="A234" s="1">
        <v>43190.424085648148</v>
      </c>
      <c r="B234">
        <v>200</v>
      </c>
      <c r="C234" t="s">
        <v>7</v>
      </c>
      <c r="D234" t="s">
        <v>457</v>
      </c>
      <c r="E234" t="s">
        <v>458</v>
      </c>
      <c r="F234">
        <v>1.1052</v>
      </c>
      <c r="G234" t="s">
        <v>21</v>
      </c>
    </row>
    <row r="235" spans="1:7" x14ac:dyDescent="0.25">
      <c r="A235" s="1">
        <v>43190.29246527778</v>
      </c>
      <c r="B235">
        <v>200</v>
      </c>
      <c r="C235" t="s">
        <v>7</v>
      </c>
      <c r="D235" t="s">
        <v>459</v>
      </c>
      <c r="E235" t="s">
        <v>460</v>
      </c>
      <c r="F235">
        <v>1.206</v>
      </c>
      <c r="G235" t="s">
        <v>21</v>
      </c>
    </row>
    <row r="236" spans="1:7" x14ac:dyDescent="0.25">
      <c r="A236" s="1">
        <v>43190.360300925924</v>
      </c>
      <c r="B236">
        <v>200</v>
      </c>
      <c r="C236" t="s">
        <v>7</v>
      </c>
      <c r="D236" t="s">
        <v>461</v>
      </c>
      <c r="E236" t="s">
        <v>462</v>
      </c>
      <c r="F236">
        <v>2.3660000000000001</v>
      </c>
      <c r="G236" t="s">
        <v>21</v>
      </c>
    </row>
    <row r="237" spans="1:7" x14ac:dyDescent="0.25">
      <c r="A237" s="1">
        <v>43190.091608796298</v>
      </c>
      <c r="B237">
        <v>200</v>
      </c>
      <c r="C237" t="s">
        <v>7</v>
      </c>
      <c r="D237" t="s">
        <v>463</v>
      </c>
      <c r="E237" t="s">
        <v>464</v>
      </c>
      <c r="F237">
        <v>9.9994999999999994</v>
      </c>
      <c r="G237" t="s">
        <v>10</v>
      </c>
    </row>
    <row r="238" spans="1:7" x14ac:dyDescent="0.25">
      <c r="A238" s="1">
        <v>43190.431134259263</v>
      </c>
      <c r="B238">
        <v>200</v>
      </c>
      <c r="C238" t="s">
        <v>7</v>
      </c>
      <c r="D238" t="s">
        <v>465</v>
      </c>
      <c r="E238" t="s">
        <v>466</v>
      </c>
      <c r="F238">
        <v>9.4719999999999995</v>
      </c>
      <c r="G238" t="s">
        <v>10</v>
      </c>
    </row>
    <row r="239" spans="1:7" x14ac:dyDescent="0.25">
      <c r="A239" s="1">
        <v>43190.507430555554</v>
      </c>
      <c r="B239">
        <v>200</v>
      </c>
      <c r="C239" t="s">
        <v>7</v>
      </c>
      <c r="D239" t="s">
        <v>467</v>
      </c>
      <c r="E239" t="s">
        <v>468</v>
      </c>
      <c r="F239">
        <v>1.2188000000000001</v>
      </c>
      <c r="G239" t="s">
        <v>21</v>
      </c>
    </row>
    <row r="240" spans="1:7" x14ac:dyDescent="0.25">
      <c r="A240" s="1">
        <v>43190.431898148148</v>
      </c>
      <c r="B240">
        <v>200</v>
      </c>
      <c r="C240" t="s">
        <v>7</v>
      </c>
      <c r="D240" t="s">
        <v>469</v>
      </c>
      <c r="E240" t="s">
        <v>470</v>
      </c>
      <c r="F240">
        <v>1.1635</v>
      </c>
      <c r="G240" t="s">
        <v>10</v>
      </c>
    </row>
    <row r="241" spans="1:7" x14ac:dyDescent="0.25">
      <c r="A241" s="1">
        <v>43190.436053240737</v>
      </c>
      <c r="B241">
        <v>200</v>
      </c>
      <c r="C241" t="s">
        <v>7</v>
      </c>
      <c r="D241" t="s">
        <v>471</v>
      </c>
      <c r="E241" t="s">
        <v>472</v>
      </c>
      <c r="F241">
        <v>1.3593</v>
      </c>
      <c r="G241" t="s">
        <v>21</v>
      </c>
    </row>
    <row r="242" spans="1:7" x14ac:dyDescent="0.25">
      <c r="A242" s="1">
        <v>43190.466736111113</v>
      </c>
      <c r="B242">
        <v>200</v>
      </c>
      <c r="C242" t="s">
        <v>7</v>
      </c>
      <c r="D242" t="s">
        <v>473</v>
      </c>
      <c r="E242" t="s">
        <v>474</v>
      </c>
      <c r="F242">
        <v>1.3716999999999999</v>
      </c>
      <c r="G242" t="s">
        <v>10</v>
      </c>
    </row>
    <row r="243" spans="1:7" x14ac:dyDescent="0.25">
      <c r="A243" s="1">
        <v>43190.470034722224</v>
      </c>
      <c r="B243">
        <v>200</v>
      </c>
      <c r="C243" t="s">
        <v>7</v>
      </c>
      <c r="D243" t="s">
        <v>475</v>
      </c>
      <c r="E243" t="s">
        <v>476</v>
      </c>
      <c r="F243">
        <v>1.3717999999999999</v>
      </c>
      <c r="G243" t="s">
        <v>21</v>
      </c>
    </row>
    <row r="244" spans="1:7" x14ac:dyDescent="0.25">
      <c r="A244" s="1">
        <v>43190.499409722222</v>
      </c>
      <c r="B244">
        <v>200</v>
      </c>
      <c r="C244" t="s">
        <v>7</v>
      </c>
      <c r="D244" t="s">
        <v>477</v>
      </c>
      <c r="E244" t="s">
        <v>478</v>
      </c>
      <c r="F244">
        <v>1.1612</v>
      </c>
      <c r="G244" t="s">
        <v>10</v>
      </c>
    </row>
    <row r="245" spans="1:7" x14ac:dyDescent="0.25">
      <c r="A245" s="1">
        <v>43190.519386574073</v>
      </c>
      <c r="B245">
        <v>200</v>
      </c>
      <c r="C245" t="s">
        <v>7</v>
      </c>
      <c r="D245" t="s">
        <v>479</v>
      </c>
      <c r="E245" t="s">
        <v>480</v>
      </c>
      <c r="F245">
        <v>1.2183999999999999</v>
      </c>
      <c r="G245" t="s">
        <v>21</v>
      </c>
    </row>
    <row r="246" spans="1:7" x14ac:dyDescent="0.25">
      <c r="A246" s="1">
        <v>43190.444930555554</v>
      </c>
      <c r="B246">
        <v>200</v>
      </c>
      <c r="C246" t="s">
        <v>7</v>
      </c>
      <c r="D246" t="s">
        <v>481</v>
      </c>
      <c r="E246" t="s">
        <v>482</v>
      </c>
      <c r="F246">
        <v>8.9632000000000005</v>
      </c>
      <c r="G246" t="s">
        <v>21</v>
      </c>
    </row>
    <row r="247" spans="1:7" x14ac:dyDescent="0.25">
      <c r="A247" s="1">
        <v>43190.51939814815</v>
      </c>
      <c r="B247">
        <v>200</v>
      </c>
      <c r="C247" t="s">
        <v>7</v>
      </c>
      <c r="D247" t="s">
        <v>483</v>
      </c>
      <c r="E247" t="s">
        <v>484</v>
      </c>
      <c r="F247">
        <v>9.7109000000000005</v>
      </c>
      <c r="G247" t="s">
        <v>21</v>
      </c>
    </row>
    <row r="248" spans="1:7" x14ac:dyDescent="0.25">
      <c r="A248" s="1">
        <v>43190.528252314813</v>
      </c>
      <c r="B248">
        <v>200</v>
      </c>
      <c r="C248" t="s">
        <v>7</v>
      </c>
      <c r="D248" t="s">
        <v>485</v>
      </c>
      <c r="E248" t="s">
        <v>486</v>
      </c>
      <c r="F248">
        <v>2.1680999999999999</v>
      </c>
      <c r="G248" t="s">
        <v>21</v>
      </c>
    </row>
    <row r="249" spans="1:7" x14ac:dyDescent="0.25">
      <c r="A249" s="1">
        <v>43190.783530092594</v>
      </c>
      <c r="B249">
        <v>200</v>
      </c>
      <c r="C249" t="s">
        <v>7</v>
      </c>
      <c r="D249" t="s">
        <v>487</v>
      </c>
      <c r="E249" t="s">
        <v>488</v>
      </c>
      <c r="F249">
        <v>2.3881000000000001</v>
      </c>
      <c r="G249" t="s">
        <v>10</v>
      </c>
    </row>
    <row r="250" spans="1:7" x14ac:dyDescent="0.25">
      <c r="A250" s="1">
        <v>43190.825196759259</v>
      </c>
      <c r="B250">
        <v>200</v>
      </c>
      <c r="C250" t="s">
        <v>7</v>
      </c>
      <c r="D250" t="s">
        <v>489</v>
      </c>
      <c r="E250" t="s">
        <v>490</v>
      </c>
      <c r="F250">
        <v>1.3429</v>
      </c>
      <c r="G250" t="s">
        <v>21</v>
      </c>
    </row>
    <row r="251" spans="1:7" x14ac:dyDescent="0.25">
      <c r="A251" s="1">
        <v>43190.548634259256</v>
      </c>
      <c r="B251">
        <v>200</v>
      </c>
      <c r="C251" t="s">
        <v>7</v>
      </c>
      <c r="D251" t="s">
        <v>491</v>
      </c>
      <c r="E251" t="s">
        <v>492</v>
      </c>
      <c r="F251">
        <v>2.2612000000000001</v>
      </c>
      <c r="G251" t="s">
        <v>21</v>
      </c>
    </row>
    <row r="252" spans="1:7" x14ac:dyDescent="0.25">
      <c r="A252" s="1">
        <v>43190.552835648145</v>
      </c>
      <c r="B252">
        <v>200</v>
      </c>
      <c r="C252" t="s">
        <v>7</v>
      </c>
      <c r="D252" t="s">
        <v>493</v>
      </c>
      <c r="E252" t="s">
        <v>494</v>
      </c>
      <c r="F252">
        <v>1.1059000000000001</v>
      </c>
      <c r="G252" t="s">
        <v>21</v>
      </c>
    </row>
    <row r="253" spans="1:7" x14ac:dyDescent="0.25">
      <c r="A253" s="1">
        <v>43190.806643518517</v>
      </c>
      <c r="B253">
        <v>200</v>
      </c>
      <c r="C253" t="s">
        <v>7</v>
      </c>
      <c r="D253" t="s">
        <v>495</v>
      </c>
      <c r="E253" t="s">
        <v>496</v>
      </c>
      <c r="F253">
        <v>1.3461000000000001</v>
      </c>
      <c r="G253" t="s">
        <v>21</v>
      </c>
    </row>
    <row r="254" spans="1:7" x14ac:dyDescent="0.25">
      <c r="A254" s="1">
        <v>43190.887685185182</v>
      </c>
      <c r="B254">
        <v>200</v>
      </c>
      <c r="C254" t="s">
        <v>7</v>
      </c>
      <c r="D254" t="s">
        <v>497</v>
      </c>
      <c r="E254" t="s">
        <v>498</v>
      </c>
      <c r="F254">
        <v>2.2292999999999998</v>
      </c>
      <c r="G254" t="s">
        <v>21</v>
      </c>
    </row>
    <row r="255" spans="1:7" x14ac:dyDescent="0.25">
      <c r="A255" s="1">
        <v>43190.984560185185</v>
      </c>
      <c r="B255">
        <v>200</v>
      </c>
      <c r="C255" t="s">
        <v>7</v>
      </c>
      <c r="D255" t="s">
        <v>499</v>
      </c>
      <c r="E255" t="s">
        <v>500</v>
      </c>
      <c r="F255">
        <v>1.4046000000000001</v>
      </c>
      <c r="G255" t="s">
        <v>10</v>
      </c>
    </row>
    <row r="256" spans="1:7" x14ac:dyDescent="0.25">
      <c r="A256" s="1">
        <v>43190.601631944446</v>
      </c>
      <c r="B256">
        <v>200</v>
      </c>
      <c r="C256" t="s">
        <v>7</v>
      </c>
      <c r="D256" t="s">
        <v>501</v>
      </c>
      <c r="E256" t="s">
        <v>502</v>
      </c>
      <c r="F256">
        <v>1.1839999999999999</v>
      </c>
      <c r="G256" t="s">
        <v>21</v>
      </c>
    </row>
    <row r="257" spans="1:7" x14ac:dyDescent="0.25">
      <c r="A257" s="1">
        <v>43172.692199074074</v>
      </c>
      <c r="B257">
        <v>200</v>
      </c>
      <c r="C257" t="s">
        <v>7</v>
      </c>
      <c r="D257" t="s">
        <v>503</v>
      </c>
      <c r="E257" t="s">
        <v>504</v>
      </c>
      <c r="F257">
        <v>1.1932</v>
      </c>
      <c r="G257" t="s">
        <v>10</v>
      </c>
    </row>
    <row r="258" spans="1:7" x14ac:dyDescent="0.25">
      <c r="A258" s="1">
        <v>43171.586041666669</v>
      </c>
      <c r="B258">
        <v>200</v>
      </c>
      <c r="C258" t="s">
        <v>7</v>
      </c>
      <c r="D258" t="s">
        <v>505</v>
      </c>
      <c r="E258" t="s">
        <v>506</v>
      </c>
      <c r="F258">
        <v>1.6207</v>
      </c>
      <c r="G258" t="s">
        <v>10</v>
      </c>
    </row>
    <row r="259" spans="1:7" x14ac:dyDescent="0.25">
      <c r="A259" s="1">
        <v>43168.789050925923</v>
      </c>
      <c r="B259">
        <v>200</v>
      </c>
      <c r="C259" t="s">
        <v>7</v>
      </c>
      <c r="D259" t="s">
        <v>507</v>
      </c>
      <c r="E259" t="s">
        <v>508</v>
      </c>
      <c r="F259">
        <v>29.938500000000001</v>
      </c>
      <c r="G259" t="s">
        <v>10</v>
      </c>
    </row>
    <row r="260" spans="1:7" x14ac:dyDescent="0.25">
      <c r="A260" s="1">
        <v>43168.789039351854</v>
      </c>
      <c r="B260">
        <v>200</v>
      </c>
      <c r="C260" t="s">
        <v>7</v>
      </c>
      <c r="D260" t="s">
        <v>509</v>
      </c>
      <c r="E260" t="s">
        <v>510</v>
      </c>
      <c r="F260">
        <v>4.3215000000000003</v>
      </c>
      <c r="G260" t="s">
        <v>10</v>
      </c>
    </row>
    <row r="261" spans="1:7" x14ac:dyDescent="0.25">
      <c r="A261" s="1">
        <v>43181.569490740738</v>
      </c>
      <c r="B261">
        <v>200</v>
      </c>
      <c r="C261" t="s">
        <v>7</v>
      </c>
      <c r="D261" t="s">
        <v>511</v>
      </c>
      <c r="E261" t="s">
        <v>512</v>
      </c>
      <c r="F261">
        <v>129.97239999999999</v>
      </c>
      <c r="G261" t="s">
        <v>10</v>
      </c>
    </row>
    <row r="262" spans="1:7" x14ac:dyDescent="0.25">
      <c r="A262" s="1">
        <v>43169.459513888891</v>
      </c>
      <c r="C262" t="s">
        <v>19</v>
      </c>
      <c r="D262" t="s">
        <v>20</v>
      </c>
      <c r="G262" t="s">
        <v>21</v>
      </c>
    </row>
    <row r="263" spans="1:7" x14ac:dyDescent="0.25">
      <c r="A263" s="1">
        <v>43169.459456018521</v>
      </c>
      <c r="C263" t="s">
        <v>19</v>
      </c>
      <c r="D263" t="s">
        <v>20</v>
      </c>
      <c r="G263" t="s">
        <v>21</v>
      </c>
    </row>
    <row r="264" spans="1:7" x14ac:dyDescent="0.25">
      <c r="A264" s="1">
        <v>43169.459652777776</v>
      </c>
      <c r="C264" t="s">
        <v>19</v>
      </c>
      <c r="D264" t="s">
        <v>20</v>
      </c>
      <c r="G264" t="s">
        <v>10</v>
      </c>
    </row>
    <row r="265" spans="1:7" x14ac:dyDescent="0.25">
      <c r="A265" s="1">
        <v>43172.45648148148</v>
      </c>
      <c r="C265" t="s">
        <v>19</v>
      </c>
      <c r="D265" t="s">
        <v>20</v>
      </c>
      <c r="G265" t="s">
        <v>21</v>
      </c>
    </row>
    <row r="266" spans="1:7" x14ac:dyDescent="0.25">
      <c r="A266" s="1">
        <v>43172.463726851849</v>
      </c>
      <c r="C266" t="s">
        <v>19</v>
      </c>
      <c r="D266" t="s">
        <v>20</v>
      </c>
      <c r="G266" t="s">
        <v>10</v>
      </c>
    </row>
    <row r="267" spans="1:7" x14ac:dyDescent="0.25">
      <c r="A267" s="1">
        <v>43186.605925925927</v>
      </c>
      <c r="B267">
        <v>200</v>
      </c>
      <c r="C267" t="s">
        <v>7</v>
      </c>
      <c r="D267" t="s">
        <v>513</v>
      </c>
      <c r="E267" t="s">
        <v>514</v>
      </c>
      <c r="F267">
        <v>1.4045000000000001</v>
      </c>
      <c r="G267" t="s">
        <v>10</v>
      </c>
    </row>
    <row r="268" spans="1:7" x14ac:dyDescent="0.25">
      <c r="A268" s="1">
        <v>43186.613946759258</v>
      </c>
      <c r="B268">
        <v>200</v>
      </c>
      <c r="C268" t="s">
        <v>7</v>
      </c>
      <c r="D268" t="s">
        <v>515</v>
      </c>
      <c r="E268" t="s">
        <v>516</v>
      </c>
      <c r="F268">
        <v>1.1828000000000001</v>
      </c>
      <c r="G268" t="s">
        <v>21</v>
      </c>
    </row>
    <row r="269" spans="1:7" x14ac:dyDescent="0.25">
      <c r="A269" s="1">
        <v>43186.626759259256</v>
      </c>
      <c r="B269">
        <v>200</v>
      </c>
      <c r="C269" t="s">
        <v>7</v>
      </c>
      <c r="D269" t="s">
        <v>517</v>
      </c>
      <c r="E269" t="s">
        <v>518</v>
      </c>
      <c r="F269">
        <v>1.1785000000000001</v>
      </c>
      <c r="G269" t="s">
        <v>10</v>
      </c>
    </row>
    <row r="270" spans="1:7" x14ac:dyDescent="0.25">
      <c r="A270" s="1">
        <v>43186.631539351853</v>
      </c>
      <c r="B270">
        <v>200</v>
      </c>
      <c r="C270" t="s">
        <v>7</v>
      </c>
      <c r="D270" t="s">
        <v>519</v>
      </c>
      <c r="E270" t="s">
        <v>520</v>
      </c>
      <c r="F270">
        <v>1.3709</v>
      </c>
      <c r="G270" t="s">
        <v>21</v>
      </c>
    </row>
    <row r="271" spans="1:7" x14ac:dyDescent="0.25">
      <c r="A271" s="1">
        <v>43186.634768518517</v>
      </c>
      <c r="B271">
        <v>200</v>
      </c>
      <c r="C271" t="s">
        <v>7</v>
      </c>
      <c r="D271" t="s">
        <v>521</v>
      </c>
      <c r="E271" t="s">
        <v>522</v>
      </c>
      <c r="F271">
        <v>1.2185999999999999</v>
      </c>
      <c r="G271" t="s">
        <v>21</v>
      </c>
    </row>
    <row r="272" spans="1:7" x14ac:dyDescent="0.25">
      <c r="A272" s="1">
        <v>43186.656724537039</v>
      </c>
      <c r="B272">
        <v>200</v>
      </c>
      <c r="C272" t="s">
        <v>7</v>
      </c>
      <c r="D272" t="s">
        <v>523</v>
      </c>
      <c r="E272" t="s">
        <v>524</v>
      </c>
      <c r="F272">
        <v>1.4540999999999999</v>
      </c>
      <c r="G272" t="s">
        <v>10</v>
      </c>
    </row>
    <row r="273" spans="1:7" x14ac:dyDescent="0.25">
      <c r="A273" s="1">
        <v>43186.564270833333</v>
      </c>
      <c r="B273">
        <v>200</v>
      </c>
      <c r="C273" t="s">
        <v>7</v>
      </c>
      <c r="D273" t="s">
        <v>525</v>
      </c>
      <c r="E273" t="s">
        <v>526</v>
      </c>
      <c r="F273">
        <v>1.444</v>
      </c>
      <c r="G273" t="s">
        <v>10</v>
      </c>
    </row>
    <row r="274" spans="1:7" x14ac:dyDescent="0.25">
      <c r="A274" s="1">
        <v>43186.682534722226</v>
      </c>
      <c r="B274">
        <v>403</v>
      </c>
      <c r="C274" t="s">
        <v>7</v>
      </c>
      <c r="D274" t="s">
        <v>527</v>
      </c>
      <c r="E274" t="s">
        <v>528</v>
      </c>
      <c r="F274">
        <v>0.32219999999999999</v>
      </c>
      <c r="G274" t="s">
        <v>10</v>
      </c>
    </row>
    <row r="275" spans="1:7" x14ac:dyDescent="0.25">
      <c r="A275" s="1">
        <v>43186.673229166663</v>
      </c>
      <c r="B275">
        <v>200</v>
      </c>
      <c r="C275" t="s">
        <v>7</v>
      </c>
      <c r="D275" t="s">
        <v>529</v>
      </c>
      <c r="E275" t="s">
        <v>530</v>
      </c>
      <c r="F275">
        <v>907.05949999999996</v>
      </c>
      <c r="G275" t="s">
        <v>21</v>
      </c>
    </row>
    <row r="276" spans="1:7" x14ac:dyDescent="0.25">
      <c r="A276" s="1">
        <v>43186.723692129628</v>
      </c>
      <c r="B276">
        <v>200</v>
      </c>
      <c r="C276" t="s">
        <v>7</v>
      </c>
      <c r="D276" t="s">
        <v>531</v>
      </c>
      <c r="E276" t="s">
        <v>532</v>
      </c>
      <c r="F276">
        <v>1.3895999999999999</v>
      </c>
      <c r="G276" t="s">
        <v>21</v>
      </c>
    </row>
    <row r="277" spans="1:7" x14ac:dyDescent="0.25">
      <c r="A277" s="1">
        <v>43186.73474537037</v>
      </c>
      <c r="B277">
        <v>200</v>
      </c>
      <c r="C277" t="s">
        <v>7</v>
      </c>
      <c r="D277" t="s">
        <v>533</v>
      </c>
      <c r="E277" t="s">
        <v>534</v>
      </c>
      <c r="F277">
        <v>1.4376</v>
      </c>
      <c r="G277" t="s">
        <v>10</v>
      </c>
    </row>
    <row r="278" spans="1:7" x14ac:dyDescent="0.25">
      <c r="A278" s="1">
        <v>43186.744513888887</v>
      </c>
      <c r="B278">
        <v>200</v>
      </c>
      <c r="C278" t="s">
        <v>7</v>
      </c>
      <c r="D278" t="s">
        <v>535</v>
      </c>
      <c r="E278" t="s">
        <v>536</v>
      </c>
      <c r="F278">
        <v>1.4527000000000001</v>
      </c>
      <c r="G278" t="s">
        <v>21</v>
      </c>
    </row>
    <row r="279" spans="1:7" x14ac:dyDescent="0.25">
      <c r="A279" s="1">
        <v>43186.786226851851</v>
      </c>
      <c r="B279">
        <v>200</v>
      </c>
      <c r="C279" t="s">
        <v>7</v>
      </c>
      <c r="D279" t="s">
        <v>537</v>
      </c>
      <c r="E279" t="s">
        <v>538</v>
      </c>
      <c r="F279">
        <v>2.3546999999999998</v>
      </c>
      <c r="G279" t="s">
        <v>21</v>
      </c>
    </row>
    <row r="280" spans="1:7" x14ac:dyDescent="0.25">
      <c r="A280" s="1">
        <v>43186.832812499997</v>
      </c>
      <c r="B280">
        <v>200</v>
      </c>
      <c r="C280" t="s">
        <v>7</v>
      </c>
      <c r="D280" t="s">
        <v>539</v>
      </c>
      <c r="E280" t="s">
        <v>540</v>
      </c>
      <c r="F280">
        <v>1.3506</v>
      </c>
      <c r="G280" t="s">
        <v>10</v>
      </c>
    </row>
    <row r="281" spans="1:7" x14ac:dyDescent="0.25">
      <c r="A281" s="1">
        <v>43186.848703703705</v>
      </c>
      <c r="B281">
        <v>200</v>
      </c>
      <c r="C281" t="s">
        <v>7</v>
      </c>
      <c r="D281" t="s">
        <v>541</v>
      </c>
      <c r="E281" t="s">
        <v>542</v>
      </c>
      <c r="F281">
        <v>1.4009</v>
      </c>
      <c r="G281" t="s">
        <v>21</v>
      </c>
    </row>
    <row r="282" spans="1:7" x14ac:dyDescent="0.25">
      <c r="A282" s="1">
        <v>43186.853645833333</v>
      </c>
      <c r="B282">
        <v>200</v>
      </c>
      <c r="C282" t="s">
        <v>7</v>
      </c>
      <c r="D282" t="s">
        <v>134</v>
      </c>
      <c r="E282" t="s">
        <v>543</v>
      </c>
      <c r="F282">
        <v>1.3642000000000001</v>
      </c>
      <c r="G282" t="s">
        <v>10</v>
      </c>
    </row>
    <row r="283" spans="1:7" x14ac:dyDescent="0.25">
      <c r="A283" s="1">
        <v>43186.963368055556</v>
      </c>
      <c r="B283">
        <v>200</v>
      </c>
      <c r="C283" t="s">
        <v>7</v>
      </c>
      <c r="D283" t="s">
        <v>544</v>
      </c>
      <c r="E283" t="s">
        <v>545</v>
      </c>
      <c r="F283">
        <v>1.3831</v>
      </c>
      <c r="G283" t="s">
        <v>10</v>
      </c>
    </row>
    <row r="284" spans="1:7" x14ac:dyDescent="0.25">
      <c r="A284" s="1">
        <v>43187.00503472222</v>
      </c>
      <c r="B284">
        <v>200</v>
      </c>
      <c r="C284" t="s">
        <v>7</v>
      </c>
      <c r="D284" t="s">
        <v>546</v>
      </c>
      <c r="E284" t="s">
        <v>547</v>
      </c>
      <c r="F284">
        <v>1.4067000000000001</v>
      </c>
      <c r="G284" t="s">
        <v>10</v>
      </c>
    </row>
    <row r="285" spans="1:7" x14ac:dyDescent="0.25">
      <c r="A285" s="1">
        <v>43187.270601851851</v>
      </c>
      <c r="B285">
        <v>200</v>
      </c>
      <c r="C285" t="s">
        <v>7</v>
      </c>
      <c r="D285" t="s">
        <v>548</v>
      </c>
      <c r="E285" t="s">
        <v>549</v>
      </c>
      <c r="F285">
        <v>1.3637999999999999</v>
      </c>
      <c r="G285" t="s">
        <v>10</v>
      </c>
    </row>
    <row r="286" spans="1:7" x14ac:dyDescent="0.25">
      <c r="A286" s="1">
        <v>43187.195868055554</v>
      </c>
      <c r="B286">
        <v>200</v>
      </c>
      <c r="C286" t="s">
        <v>7</v>
      </c>
      <c r="D286" t="s">
        <v>550</v>
      </c>
      <c r="E286" t="s">
        <v>551</v>
      </c>
      <c r="F286">
        <v>1.3143</v>
      </c>
      <c r="G286" t="s">
        <v>10</v>
      </c>
    </row>
    <row r="287" spans="1:7" x14ac:dyDescent="0.25">
      <c r="A287" s="1">
        <v>43187.057002314818</v>
      </c>
      <c r="B287">
        <v>200</v>
      </c>
      <c r="C287" t="s">
        <v>7</v>
      </c>
      <c r="D287" t="s">
        <v>552</v>
      </c>
      <c r="E287" t="s">
        <v>553</v>
      </c>
      <c r="F287">
        <v>1.3741000000000001</v>
      </c>
      <c r="G287" t="s">
        <v>10</v>
      </c>
    </row>
    <row r="288" spans="1:7" x14ac:dyDescent="0.25">
      <c r="A288" s="1">
        <v>43187.098668981482</v>
      </c>
      <c r="B288">
        <v>200</v>
      </c>
      <c r="C288" t="s">
        <v>7</v>
      </c>
      <c r="D288" t="s">
        <v>443</v>
      </c>
      <c r="E288" t="s">
        <v>554</v>
      </c>
      <c r="F288">
        <v>1.3411</v>
      </c>
      <c r="G288" t="s">
        <v>10</v>
      </c>
    </row>
    <row r="289" spans="1:7" x14ac:dyDescent="0.25">
      <c r="A289" s="1">
        <v>43187.133368055554</v>
      </c>
      <c r="B289">
        <v>200</v>
      </c>
      <c r="C289" t="s">
        <v>7</v>
      </c>
      <c r="D289" t="s">
        <v>390</v>
      </c>
      <c r="E289" t="s">
        <v>555</v>
      </c>
      <c r="F289">
        <v>1.2024999999999999</v>
      </c>
      <c r="G289" t="s">
        <v>10</v>
      </c>
    </row>
    <row r="290" spans="1:7" x14ac:dyDescent="0.25">
      <c r="A290" s="1">
        <v>43187.166435185187</v>
      </c>
      <c r="B290">
        <v>200</v>
      </c>
      <c r="C290" t="s">
        <v>7</v>
      </c>
      <c r="D290" t="s">
        <v>556</v>
      </c>
      <c r="E290" t="s">
        <v>557</v>
      </c>
      <c r="F290">
        <v>1.5073000000000001</v>
      </c>
      <c r="G290" t="s">
        <v>10</v>
      </c>
    </row>
    <row r="291" spans="1:7" x14ac:dyDescent="0.25">
      <c r="A291" s="1">
        <v>43187.25</v>
      </c>
      <c r="B291">
        <v>200</v>
      </c>
      <c r="C291" t="s">
        <v>7</v>
      </c>
      <c r="D291" t="s">
        <v>138</v>
      </c>
      <c r="E291" t="s">
        <v>558</v>
      </c>
      <c r="F291">
        <v>1.379</v>
      </c>
      <c r="G291" t="s">
        <v>10</v>
      </c>
    </row>
    <row r="292" spans="1:7" x14ac:dyDescent="0.25">
      <c r="A292" s="1">
        <v>43187.119502314818</v>
      </c>
      <c r="B292">
        <v>200</v>
      </c>
      <c r="C292" t="s">
        <v>7</v>
      </c>
      <c r="D292" t="s">
        <v>559</v>
      </c>
      <c r="E292" t="s">
        <v>560</v>
      </c>
      <c r="F292">
        <v>2.2480000000000002</v>
      </c>
      <c r="G292" t="s">
        <v>10</v>
      </c>
    </row>
    <row r="293" spans="1:7" x14ac:dyDescent="0.25">
      <c r="A293" s="1">
        <v>43187.254837962966</v>
      </c>
      <c r="B293">
        <v>200</v>
      </c>
      <c r="C293" t="s">
        <v>7</v>
      </c>
      <c r="D293" t="s">
        <v>561</v>
      </c>
      <c r="E293" t="s">
        <v>562</v>
      </c>
      <c r="F293">
        <v>17.96</v>
      </c>
      <c r="G293" t="s">
        <v>21</v>
      </c>
    </row>
    <row r="294" spans="1:7" x14ac:dyDescent="0.25">
      <c r="A294" s="1">
        <v>43187.270821759259</v>
      </c>
      <c r="B294">
        <v>200</v>
      </c>
      <c r="C294" t="s">
        <v>7</v>
      </c>
      <c r="D294" t="s">
        <v>304</v>
      </c>
      <c r="E294" t="s">
        <v>563</v>
      </c>
      <c r="F294">
        <v>1.1037999999999999</v>
      </c>
      <c r="G294" t="s">
        <v>10</v>
      </c>
    </row>
    <row r="295" spans="1:7" x14ac:dyDescent="0.25">
      <c r="A295" s="1">
        <v>43187.291666666664</v>
      </c>
      <c r="B295">
        <v>200</v>
      </c>
      <c r="C295" t="s">
        <v>7</v>
      </c>
      <c r="D295" t="s">
        <v>564</v>
      </c>
      <c r="E295" t="s">
        <v>565</v>
      </c>
      <c r="F295">
        <v>1.3655999999999999</v>
      </c>
      <c r="G295" t="s">
        <v>10</v>
      </c>
    </row>
    <row r="296" spans="1:7" x14ac:dyDescent="0.25">
      <c r="A296" s="1">
        <v>43187.311261574076</v>
      </c>
      <c r="B296">
        <v>200</v>
      </c>
      <c r="C296" t="s">
        <v>7</v>
      </c>
      <c r="D296" t="s">
        <v>566</v>
      </c>
      <c r="E296" t="s">
        <v>567</v>
      </c>
      <c r="F296">
        <v>1.1741999999999999</v>
      </c>
      <c r="G296" t="s">
        <v>21</v>
      </c>
    </row>
    <row r="297" spans="1:7" x14ac:dyDescent="0.25">
      <c r="A297" s="1">
        <v>43187.313136574077</v>
      </c>
      <c r="B297">
        <v>200</v>
      </c>
      <c r="C297" t="s">
        <v>7</v>
      </c>
      <c r="D297" t="s">
        <v>568</v>
      </c>
      <c r="E297" t="s">
        <v>569</v>
      </c>
      <c r="F297">
        <v>1.1153999999999999</v>
      </c>
      <c r="G297" t="s">
        <v>21</v>
      </c>
    </row>
    <row r="298" spans="1:7" x14ac:dyDescent="0.25">
      <c r="A298" s="1">
        <v>43187.324374999997</v>
      </c>
      <c r="B298">
        <v>200</v>
      </c>
      <c r="C298" t="s">
        <v>7</v>
      </c>
      <c r="D298" t="s">
        <v>453</v>
      </c>
      <c r="E298" t="s">
        <v>570</v>
      </c>
      <c r="F298">
        <v>1.1577</v>
      </c>
      <c r="G298" t="s">
        <v>10</v>
      </c>
    </row>
    <row r="299" spans="1:7" x14ac:dyDescent="0.25">
      <c r="A299" s="1">
        <v>43187.35292824074</v>
      </c>
      <c r="B299">
        <v>200</v>
      </c>
      <c r="C299" t="s">
        <v>7</v>
      </c>
      <c r="D299" t="s">
        <v>571</v>
      </c>
      <c r="E299" t="s">
        <v>572</v>
      </c>
      <c r="F299">
        <v>2.3898000000000001</v>
      </c>
      <c r="G299" t="s">
        <v>21</v>
      </c>
    </row>
    <row r="300" spans="1:7" x14ac:dyDescent="0.25">
      <c r="A300" s="1">
        <v>43187.356053240743</v>
      </c>
      <c r="B300">
        <v>200</v>
      </c>
      <c r="C300" t="s">
        <v>7</v>
      </c>
      <c r="D300" t="s">
        <v>573</v>
      </c>
      <c r="E300" t="s">
        <v>574</v>
      </c>
      <c r="F300">
        <v>2.2623000000000002</v>
      </c>
      <c r="G300" t="s">
        <v>10</v>
      </c>
    </row>
    <row r="301" spans="1:7" x14ac:dyDescent="0.25">
      <c r="A301" s="1">
        <v>43187.27716435185</v>
      </c>
      <c r="B301">
        <v>200</v>
      </c>
      <c r="C301" t="s">
        <v>7</v>
      </c>
      <c r="D301" t="s">
        <v>575</v>
      </c>
      <c r="E301" t="s">
        <v>576</v>
      </c>
      <c r="F301">
        <v>1.3240000000000001</v>
      </c>
      <c r="G301" t="s">
        <v>21</v>
      </c>
    </row>
    <row r="302" spans="1:7" x14ac:dyDescent="0.25">
      <c r="A302" s="1">
        <v>43187.343460648146</v>
      </c>
      <c r="B302">
        <v>200</v>
      </c>
      <c r="C302" t="s">
        <v>7</v>
      </c>
      <c r="D302" t="s">
        <v>577</v>
      </c>
      <c r="E302" t="s">
        <v>578</v>
      </c>
      <c r="F302">
        <v>11.2029</v>
      </c>
      <c r="G302" t="s">
        <v>21</v>
      </c>
    </row>
    <row r="303" spans="1:7" x14ac:dyDescent="0.25">
      <c r="A303" s="1">
        <v>43187.366851851853</v>
      </c>
      <c r="B303">
        <v>200</v>
      </c>
      <c r="C303" t="s">
        <v>7</v>
      </c>
      <c r="D303" t="s">
        <v>579</v>
      </c>
      <c r="E303" t="s">
        <v>580</v>
      </c>
      <c r="F303">
        <v>1.1972</v>
      </c>
      <c r="G303" t="s">
        <v>10</v>
      </c>
    </row>
    <row r="304" spans="1:7" x14ac:dyDescent="0.25">
      <c r="A304" s="1">
        <v>43187.383136574077</v>
      </c>
      <c r="B304">
        <v>200</v>
      </c>
      <c r="C304" t="s">
        <v>7</v>
      </c>
      <c r="D304" t="s">
        <v>581</v>
      </c>
      <c r="E304" t="s">
        <v>582</v>
      </c>
      <c r="F304">
        <v>1.2141999999999999</v>
      </c>
      <c r="G304" t="s">
        <v>21</v>
      </c>
    </row>
    <row r="305" spans="1:7" x14ac:dyDescent="0.25">
      <c r="A305" s="1">
        <v>43187.400092592594</v>
      </c>
      <c r="B305">
        <v>200</v>
      </c>
      <c r="C305" t="s">
        <v>7</v>
      </c>
      <c r="D305" t="s">
        <v>583</v>
      </c>
      <c r="E305" t="s">
        <v>584</v>
      </c>
      <c r="F305">
        <v>1.2241</v>
      </c>
      <c r="G305" t="s">
        <v>10</v>
      </c>
    </row>
    <row r="306" spans="1:7" x14ac:dyDescent="0.25">
      <c r="A306" s="1">
        <v>43187.400104166663</v>
      </c>
      <c r="B306">
        <v>200</v>
      </c>
      <c r="C306" t="s">
        <v>7</v>
      </c>
      <c r="D306" t="s">
        <v>585</v>
      </c>
      <c r="E306" t="s">
        <v>586</v>
      </c>
      <c r="F306">
        <v>2.1206</v>
      </c>
      <c r="G306" t="s">
        <v>10</v>
      </c>
    </row>
    <row r="307" spans="1:7" x14ac:dyDescent="0.25">
      <c r="A307" s="1">
        <v>43187.416666666664</v>
      </c>
      <c r="B307">
        <v>200</v>
      </c>
      <c r="C307" t="s">
        <v>7</v>
      </c>
      <c r="D307" t="s">
        <v>352</v>
      </c>
      <c r="E307" t="s">
        <v>587</v>
      </c>
      <c r="F307">
        <v>1.3559000000000001</v>
      </c>
      <c r="G307" t="s">
        <v>10</v>
      </c>
    </row>
    <row r="308" spans="1:7" x14ac:dyDescent="0.25">
      <c r="A308" s="1">
        <v>43187.424803240741</v>
      </c>
      <c r="B308">
        <v>200</v>
      </c>
      <c r="C308" t="s">
        <v>7</v>
      </c>
      <c r="D308" t="s">
        <v>588</v>
      </c>
      <c r="E308" t="s">
        <v>589</v>
      </c>
      <c r="F308">
        <v>1.2058</v>
      </c>
      <c r="G308" t="s">
        <v>21</v>
      </c>
    </row>
    <row r="309" spans="1:7" x14ac:dyDescent="0.25">
      <c r="A309" s="1">
        <v>43187.438136574077</v>
      </c>
      <c r="B309">
        <v>200</v>
      </c>
      <c r="C309" t="s">
        <v>7</v>
      </c>
      <c r="D309" t="s">
        <v>590</v>
      </c>
      <c r="E309" t="s">
        <v>591</v>
      </c>
      <c r="F309">
        <v>1.3672</v>
      </c>
      <c r="G309" t="s">
        <v>21</v>
      </c>
    </row>
    <row r="310" spans="1:7" x14ac:dyDescent="0.25">
      <c r="A310" s="1">
        <v>43187.407152777778</v>
      </c>
      <c r="B310">
        <v>200</v>
      </c>
      <c r="C310" t="s">
        <v>7</v>
      </c>
      <c r="D310" t="s">
        <v>592</v>
      </c>
      <c r="E310" t="s">
        <v>593</v>
      </c>
      <c r="F310">
        <v>1.302</v>
      </c>
      <c r="G310" t="s">
        <v>10</v>
      </c>
    </row>
    <row r="311" spans="1:7" x14ac:dyDescent="0.25">
      <c r="A311" s="1">
        <v>43187.375</v>
      </c>
      <c r="B311">
        <v>200</v>
      </c>
      <c r="C311" t="s">
        <v>7</v>
      </c>
      <c r="D311" t="s">
        <v>594</v>
      </c>
      <c r="E311" t="s">
        <v>595</v>
      </c>
      <c r="F311">
        <v>13.8428</v>
      </c>
      <c r="G311" t="s">
        <v>10</v>
      </c>
    </row>
    <row r="312" spans="1:7" x14ac:dyDescent="0.25">
      <c r="A312" s="1">
        <v>43187.479166666664</v>
      </c>
      <c r="B312">
        <v>200</v>
      </c>
      <c r="C312" t="s">
        <v>7</v>
      </c>
      <c r="D312" t="s">
        <v>596</v>
      </c>
      <c r="E312" t="s">
        <v>597</v>
      </c>
      <c r="F312">
        <v>1.0829</v>
      </c>
      <c r="G312" t="s">
        <v>10</v>
      </c>
    </row>
    <row r="313" spans="1:7" x14ac:dyDescent="0.25">
      <c r="A313" s="1">
        <v>43187.441747685189</v>
      </c>
      <c r="B313">
        <v>200</v>
      </c>
      <c r="C313" t="s">
        <v>7</v>
      </c>
      <c r="D313" t="s">
        <v>92</v>
      </c>
      <c r="E313" t="s">
        <v>598</v>
      </c>
      <c r="F313">
        <v>1.2135</v>
      </c>
      <c r="G313" t="s">
        <v>10</v>
      </c>
    </row>
    <row r="314" spans="1:7" x14ac:dyDescent="0.25">
      <c r="A314" s="1">
        <v>43187.451956018522</v>
      </c>
      <c r="B314">
        <v>200</v>
      </c>
      <c r="C314" t="s">
        <v>7</v>
      </c>
      <c r="D314" t="s">
        <v>599</v>
      </c>
      <c r="E314" t="s">
        <v>600</v>
      </c>
      <c r="F314">
        <v>1.1486000000000001</v>
      </c>
      <c r="G314" t="s">
        <v>10</v>
      </c>
    </row>
    <row r="315" spans="1:7" x14ac:dyDescent="0.25">
      <c r="A315" s="1">
        <v>43187.457881944443</v>
      </c>
      <c r="B315">
        <v>200</v>
      </c>
      <c r="C315" t="s">
        <v>7</v>
      </c>
      <c r="D315" t="s">
        <v>601</v>
      </c>
      <c r="E315" t="s">
        <v>602</v>
      </c>
      <c r="F315">
        <v>1.4145000000000001</v>
      </c>
      <c r="G315" t="s">
        <v>21</v>
      </c>
    </row>
    <row r="316" spans="1:7" x14ac:dyDescent="0.25">
      <c r="A316" s="1">
        <v>43187.459780092591</v>
      </c>
      <c r="B316">
        <v>200</v>
      </c>
      <c r="C316" t="s">
        <v>7</v>
      </c>
      <c r="D316" t="s">
        <v>603</v>
      </c>
      <c r="E316" t="s">
        <v>604</v>
      </c>
      <c r="F316">
        <v>2.1934</v>
      </c>
      <c r="G316" t="s">
        <v>21</v>
      </c>
    </row>
    <row r="317" spans="1:7" x14ac:dyDescent="0.25">
      <c r="A317" s="1">
        <v>43187.466481481482</v>
      </c>
      <c r="B317">
        <v>200</v>
      </c>
      <c r="C317" t="s">
        <v>7</v>
      </c>
      <c r="D317" t="s">
        <v>168</v>
      </c>
      <c r="E317" t="s">
        <v>605</v>
      </c>
      <c r="F317">
        <v>1.1268</v>
      </c>
      <c r="G317" t="s">
        <v>21</v>
      </c>
    </row>
    <row r="318" spans="1:7" x14ac:dyDescent="0.25">
      <c r="A318" s="1">
        <v>43187.476655092592</v>
      </c>
      <c r="B318">
        <v>200</v>
      </c>
      <c r="C318" t="s">
        <v>7</v>
      </c>
      <c r="D318" t="s">
        <v>606</v>
      </c>
      <c r="E318" t="s">
        <v>607</v>
      </c>
      <c r="F318">
        <v>1.1668000000000001</v>
      </c>
      <c r="G318" t="s">
        <v>10</v>
      </c>
    </row>
    <row r="319" spans="1:7" x14ac:dyDescent="0.25">
      <c r="A319" s="1">
        <v>43187.481296296297</v>
      </c>
      <c r="B319">
        <v>200</v>
      </c>
      <c r="C319" t="s">
        <v>7</v>
      </c>
      <c r="D319" t="s">
        <v>608</v>
      </c>
      <c r="E319" t="s">
        <v>609</v>
      </c>
      <c r="F319">
        <v>1.1451</v>
      </c>
      <c r="G319" t="s">
        <v>10</v>
      </c>
    </row>
    <row r="320" spans="1:7" x14ac:dyDescent="0.25">
      <c r="A320" s="1">
        <v>43187.481759259259</v>
      </c>
      <c r="B320">
        <v>200</v>
      </c>
      <c r="C320" t="s">
        <v>7</v>
      </c>
      <c r="D320" t="s">
        <v>610</v>
      </c>
      <c r="E320" t="s">
        <v>611</v>
      </c>
      <c r="F320">
        <v>2.2541000000000002</v>
      </c>
      <c r="G320" t="s">
        <v>21</v>
      </c>
    </row>
    <row r="321" spans="1:7" x14ac:dyDescent="0.25">
      <c r="A321" s="1">
        <v>43187.487314814818</v>
      </c>
      <c r="B321">
        <v>200</v>
      </c>
      <c r="C321" t="s">
        <v>7</v>
      </c>
      <c r="D321" t="s">
        <v>612</v>
      </c>
      <c r="E321" t="s">
        <v>613</v>
      </c>
      <c r="F321">
        <v>1.0955999999999999</v>
      </c>
      <c r="G321" t="s">
        <v>21</v>
      </c>
    </row>
    <row r="322" spans="1:7" x14ac:dyDescent="0.25">
      <c r="A322" s="1">
        <v>43187.490486111114</v>
      </c>
      <c r="B322">
        <v>200</v>
      </c>
      <c r="C322" t="s">
        <v>7</v>
      </c>
      <c r="D322" t="s">
        <v>614</v>
      </c>
      <c r="E322" t="s">
        <v>615</v>
      </c>
      <c r="F322">
        <v>1.9692000000000001</v>
      </c>
      <c r="G322" t="s">
        <v>10</v>
      </c>
    </row>
    <row r="323" spans="1:7" x14ac:dyDescent="0.25">
      <c r="A323" s="1">
        <v>43187.502592592595</v>
      </c>
      <c r="B323">
        <v>200</v>
      </c>
      <c r="C323" t="s">
        <v>7</v>
      </c>
      <c r="D323" t="s">
        <v>616</v>
      </c>
      <c r="E323" t="s">
        <v>617</v>
      </c>
      <c r="F323">
        <v>1.1265000000000001</v>
      </c>
      <c r="G323" t="s">
        <v>21</v>
      </c>
    </row>
    <row r="324" spans="1:7" x14ac:dyDescent="0.25">
      <c r="A324" s="1">
        <v>43187.505208333336</v>
      </c>
      <c r="B324">
        <v>200</v>
      </c>
      <c r="C324" t="s">
        <v>7</v>
      </c>
      <c r="D324" t="s">
        <v>618</v>
      </c>
      <c r="E324" t="s">
        <v>619</v>
      </c>
      <c r="F324">
        <v>1.1176999999999999</v>
      </c>
      <c r="G324" t="s">
        <v>10</v>
      </c>
    </row>
    <row r="325" spans="1:7" x14ac:dyDescent="0.25">
      <c r="A325" s="1">
        <v>43187.528981481482</v>
      </c>
      <c r="B325">
        <v>200</v>
      </c>
      <c r="C325" t="s">
        <v>7</v>
      </c>
      <c r="D325" t="s">
        <v>620</v>
      </c>
      <c r="E325" t="s">
        <v>621</v>
      </c>
      <c r="F325">
        <v>1.1632</v>
      </c>
      <c r="G325" t="s">
        <v>21</v>
      </c>
    </row>
    <row r="326" spans="1:7" x14ac:dyDescent="0.25">
      <c r="A326" s="1">
        <v>43187.531180555554</v>
      </c>
      <c r="B326">
        <v>200</v>
      </c>
      <c r="C326" t="s">
        <v>7</v>
      </c>
      <c r="D326" t="s">
        <v>622</v>
      </c>
      <c r="E326" t="s">
        <v>623</v>
      </c>
      <c r="F326">
        <v>1.1289</v>
      </c>
      <c r="G326" t="s">
        <v>21</v>
      </c>
    </row>
    <row r="327" spans="1:7" x14ac:dyDescent="0.25">
      <c r="A327" s="1">
        <v>43187.55201388889</v>
      </c>
      <c r="B327">
        <v>200</v>
      </c>
      <c r="C327" t="s">
        <v>7</v>
      </c>
      <c r="D327" t="s">
        <v>624</v>
      </c>
      <c r="E327" t="s">
        <v>625</v>
      </c>
      <c r="F327">
        <v>1.0912999999999999</v>
      </c>
      <c r="G327" t="s">
        <v>21</v>
      </c>
    </row>
    <row r="328" spans="1:7" x14ac:dyDescent="0.25">
      <c r="A328" s="1">
        <v>43187.542696759258</v>
      </c>
      <c r="B328">
        <v>200</v>
      </c>
      <c r="C328" t="s">
        <v>7</v>
      </c>
      <c r="D328" t="s">
        <v>626</v>
      </c>
      <c r="E328" t="s">
        <v>627</v>
      </c>
      <c r="F328">
        <v>1.712</v>
      </c>
      <c r="G328" t="s">
        <v>21</v>
      </c>
    </row>
    <row r="329" spans="1:7" x14ac:dyDescent="0.25">
      <c r="A329" s="1">
        <v>43187.490972222222</v>
      </c>
      <c r="B329">
        <v>200</v>
      </c>
      <c r="C329" t="s">
        <v>7</v>
      </c>
      <c r="D329" t="s">
        <v>628</v>
      </c>
      <c r="E329" t="s">
        <v>629</v>
      </c>
      <c r="F329">
        <v>13.117000000000001</v>
      </c>
      <c r="G329" t="s">
        <v>10</v>
      </c>
    </row>
    <row r="330" spans="1:7" x14ac:dyDescent="0.25">
      <c r="A330" s="1">
        <v>43187.590208333335</v>
      </c>
      <c r="B330">
        <v>200</v>
      </c>
      <c r="C330" t="s">
        <v>7</v>
      </c>
      <c r="D330" t="s">
        <v>630</v>
      </c>
      <c r="E330" t="s">
        <v>631</v>
      </c>
      <c r="F330">
        <v>1.3459000000000001</v>
      </c>
      <c r="G330" t="s">
        <v>10</v>
      </c>
    </row>
    <row r="331" spans="1:7" x14ac:dyDescent="0.25">
      <c r="A331" s="1">
        <v>43187.568784722222</v>
      </c>
      <c r="B331">
        <v>200</v>
      </c>
      <c r="C331" t="s">
        <v>7</v>
      </c>
      <c r="D331" t="s">
        <v>632</v>
      </c>
      <c r="E331" t="s">
        <v>633</v>
      </c>
      <c r="F331">
        <v>1.3627</v>
      </c>
      <c r="G331" t="s">
        <v>21</v>
      </c>
    </row>
    <row r="332" spans="1:7" x14ac:dyDescent="0.25">
      <c r="A332" s="1">
        <v>43187.576550925929</v>
      </c>
      <c r="B332">
        <v>200</v>
      </c>
      <c r="C332" t="s">
        <v>7</v>
      </c>
      <c r="D332" t="s">
        <v>634</v>
      </c>
      <c r="E332" t="s">
        <v>635</v>
      </c>
      <c r="F332">
        <v>2.2479</v>
      </c>
      <c r="G332" t="s">
        <v>10</v>
      </c>
    </row>
    <row r="333" spans="1:7" x14ac:dyDescent="0.25">
      <c r="A333" s="1">
        <v>43187.585787037038</v>
      </c>
      <c r="B333">
        <v>200</v>
      </c>
      <c r="C333" t="s">
        <v>7</v>
      </c>
      <c r="D333" t="s">
        <v>636</v>
      </c>
      <c r="E333" t="s">
        <v>637</v>
      </c>
      <c r="F333">
        <v>1.0861000000000001</v>
      </c>
      <c r="G333" t="s">
        <v>21</v>
      </c>
    </row>
    <row r="334" spans="1:7" x14ac:dyDescent="0.25">
      <c r="A334" s="1">
        <v>43187.591643518521</v>
      </c>
      <c r="B334">
        <v>200</v>
      </c>
      <c r="C334" t="s">
        <v>7</v>
      </c>
      <c r="D334" t="s">
        <v>638</v>
      </c>
      <c r="E334" t="s">
        <v>639</v>
      </c>
      <c r="F334">
        <v>1.3292999999999999</v>
      </c>
      <c r="G334" t="s">
        <v>10</v>
      </c>
    </row>
    <row r="335" spans="1:7" x14ac:dyDescent="0.25">
      <c r="A335" s="1">
        <v>43187.597384259258</v>
      </c>
      <c r="B335">
        <v>200</v>
      </c>
      <c r="C335" t="s">
        <v>7</v>
      </c>
      <c r="D335" t="s">
        <v>640</v>
      </c>
      <c r="E335" t="s">
        <v>641</v>
      </c>
      <c r="F335">
        <v>2.2679</v>
      </c>
      <c r="G335" t="s">
        <v>10</v>
      </c>
    </row>
    <row r="336" spans="1:7" x14ac:dyDescent="0.25">
      <c r="A336" s="1">
        <v>43187.568796296298</v>
      </c>
      <c r="B336">
        <v>200</v>
      </c>
      <c r="C336" t="s">
        <v>7</v>
      </c>
      <c r="D336" t="s">
        <v>642</v>
      </c>
      <c r="E336" t="s">
        <v>643</v>
      </c>
      <c r="F336">
        <v>10.639200000000001</v>
      </c>
      <c r="G336" t="s">
        <v>21</v>
      </c>
    </row>
    <row r="337" spans="1:7" x14ac:dyDescent="0.25">
      <c r="A337" s="1">
        <v>43187.591689814813</v>
      </c>
      <c r="B337">
        <v>200</v>
      </c>
      <c r="C337" t="s">
        <v>7</v>
      </c>
      <c r="D337" t="s">
        <v>644</v>
      </c>
      <c r="E337" t="s">
        <v>645</v>
      </c>
      <c r="F337">
        <v>10.678800000000001</v>
      </c>
      <c r="G337" t="s">
        <v>10</v>
      </c>
    </row>
    <row r="338" spans="1:7" x14ac:dyDescent="0.25">
      <c r="A338" s="1">
        <v>43187.593449074076</v>
      </c>
      <c r="B338">
        <v>200</v>
      </c>
      <c r="C338" t="s">
        <v>7</v>
      </c>
      <c r="D338" t="s">
        <v>646</v>
      </c>
      <c r="E338" t="s">
        <v>647</v>
      </c>
      <c r="F338">
        <v>11.069599999999999</v>
      </c>
      <c r="G338" t="s">
        <v>21</v>
      </c>
    </row>
    <row r="339" spans="1:7" x14ac:dyDescent="0.25">
      <c r="A339" s="1">
        <v>43187.633298611108</v>
      </c>
      <c r="B339">
        <v>200</v>
      </c>
      <c r="C339" t="s">
        <v>7</v>
      </c>
      <c r="D339" t="s">
        <v>648</v>
      </c>
      <c r="E339" t="s">
        <v>649</v>
      </c>
      <c r="F339">
        <v>1.3708</v>
      </c>
      <c r="G339" t="s">
        <v>10</v>
      </c>
    </row>
    <row r="340" spans="1:7" x14ac:dyDescent="0.25">
      <c r="A340" s="1">
        <v>43187.651770833334</v>
      </c>
      <c r="B340">
        <v>200</v>
      </c>
      <c r="C340" t="s">
        <v>7</v>
      </c>
      <c r="D340" t="s">
        <v>650</v>
      </c>
      <c r="E340" t="s">
        <v>651</v>
      </c>
      <c r="F340">
        <v>1.3746</v>
      </c>
      <c r="G340" t="s">
        <v>21</v>
      </c>
    </row>
    <row r="341" spans="1:7" x14ac:dyDescent="0.25">
      <c r="A341" s="1">
        <v>43187.658900462964</v>
      </c>
      <c r="B341">
        <v>200</v>
      </c>
      <c r="C341" t="s">
        <v>7</v>
      </c>
      <c r="D341" t="s">
        <v>652</v>
      </c>
      <c r="E341" t="s">
        <v>653</v>
      </c>
      <c r="F341">
        <v>1.1404000000000001</v>
      </c>
      <c r="G341" t="s">
        <v>10</v>
      </c>
    </row>
    <row r="342" spans="1:7" x14ac:dyDescent="0.25">
      <c r="A342" s="1">
        <v>43187.693449074075</v>
      </c>
      <c r="B342">
        <v>200</v>
      </c>
      <c r="C342" t="s">
        <v>7</v>
      </c>
      <c r="D342" t="s">
        <v>654</v>
      </c>
      <c r="E342" t="s">
        <v>655</v>
      </c>
      <c r="F342">
        <v>1.3900999999999999</v>
      </c>
      <c r="G342" t="s">
        <v>21</v>
      </c>
    </row>
    <row r="343" spans="1:7" x14ac:dyDescent="0.25">
      <c r="A343" s="1">
        <v>43187.745289351849</v>
      </c>
      <c r="B343">
        <v>200</v>
      </c>
      <c r="C343" t="s">
        <v>7</v>
      </c>
      <c r="D343" t="s">
        <v>656</v>
      </c>
      <c r="E343" t="s">
        <v>657</v>
      </c>
      <c r="F343">
        <v>1.1221000000000001</v>
      </c>
      <c r="G343" t="s">
        <v>10</v>
      </c>
    </row>
    <row r="344" spans="1:7" x14ac:dyDescent="0.25">
      <c r="A344" s="1">
        <v>43187.766122685185</v>
      </c>
      <c r="B344">
        <v>200</v>
      </c>
      <c r="C344" t="s">
        <v>7</v>
      </c>
      <c r="D344" t="s">
        <v>658</v>
      </c>
      <c r="E344" t="s">
        <v>659</v>
      </c>
      <c r="F344">
        <v>1.3206</v>
      </c>
      <c r="G344" t="s">
        <v>10</v>
      </c>
    </row>
    <row r="345" spans="1:7" x14ac:dyDescent="0.25">
      <c r="A345" s="1">
        <v>43187.779895833337</v>
      </c>
      <c r="B345">
        <v>200</v>
      </c>
      <c r="C345" t="s">
        <v>7</v>
      </c>
      <c r="D345" t="s">
        <v>660</v>
      </c>
      <c r="E345" t="s">
        <v>661</v>
      </c>
      <c r="F345">
        <v>1.3259000000000001</v>
      </c>
      <c r="G345" t="s">
        <v>10</v>
      </c>
    </row>
    <row r="346" spans="1:7" x14ac:dyDescent="0.25">
      <c r="A346" s="1">
        <v>43187.619467592594</v>
      </c>
      <c r="B346">
        <v>200</v>
      </c>
      <c r="C346" t="s">
        <v>7</v>
      </c>
      <c r="D346" t="s">
        <v>662</v>
      </c>
      <c r="E346" t="s">
        <v>663</v>
      </c>
      <c r="F346">
        <v>10.6477</v>
      </c>
      <c r="G346" t="s">
        <v>21</v>
      </c>
    </row>
    <row r="347" spans="1:7" x14ac:dyDescent="0.25">
      <c r="A347" s="1">
        <v>43187.697569444441</v>
      </c>
      <c r="B347">
        <v>200</v>
      </c>
      <c r="C347" t="s">
        <v>7</v>
      </c>
      <c r="D347" t="s">
        <v>664</v>
      </c>
      <c r="E347" t="s">
        <v>665</v>
      </c>
      <c r="F347">
        <v>12.2356</v>
      </c>
      <c r="G347" t="s">
        <v>10</v>
      </c>
    </row>
    <row r="348" spans="1:7" x14ac:dyDescent="0.25">
      <c r="A348" s="1">
        <v>43187.784861111111</v>
      </c>
      <c r="B348">
        <v>200</v>
      </c>
      <c r="C348" t="s">
        <v>7</v>
      </c>
      <c r="D348" t="s">
        <v>666</v>
      </c>
      <c r="E348" t="s">
        <v>667</v>
      </c>
      <c r="F348">
        <v>1.1284000000000001</v>
      </c>
      <c r="G348" t="s">
        <v>10</v>
      </c>
    </row>
    <row r="349" spans="1:7" x14ac:dyDescent="0.25">
      <c r="A349" s="1">
        <v>43187.860682870371</v>
      </c>
      <c r="B349">
        <v>200</v>
      </c>
      <c r="C349" t="s">
        <v>7</v>
      </c>
      <c r="D349" t="s">
        <v>668</v>
      </c>
      <c r="E349" t="s">
        <v>669</v>
      </c>
      <c r="F349">
        <v>1.1062000000000001</v>
      </c>
      <c r="G349" t="s">
        <v>10</v>
      </c>
    </row>
    <row r="350" spans="1:7" x14ac:dyDescent="0.25">
      <c r="A350" s="1">
        <v>43187.870289351849</v>
      </c>
      <c r="B350">
        <v>200</v>
      </c>
      <c r="C350" t="s">
        <v>7</v>
      </c>
      <c r="D350" t="s">
        <v>670</v>
      </c>
      <c r="E350" t="s">
        <v>671</v>
      </c>
      <c r="F350">
        <v>1.3526</v>
      </c>
      <c r="G350" t="s">
        <v>10</v>
      </c>
    </row>
    <row r="351" spans="1:7" x14ac:dyDescent="0.25">
      <c r="A351" s="1">
        <v>43187.873807870368</v>
      </c>
      <c r="B351">
        <v>200</v>
      </c>
      <c r="C351" t="s">
        <v>7</v>
      </c>
      <c r="D351" t="s">
        <v>672</v>
      </c>
      <c r="E351" t="s">
        <v>673</v>
      </c>
      <c r="F351">
        <v>2.3721999999999999</v>
      </c>
      <c r="G351" t="s">
        <v>10</v>
      </c>
    </row>
    <row r="352" spans="1:7" x14ac:dyDescent="0.25">
      <c r="A352" s="1">
        <v>43187.875150462962</v>
      </c>
      <c r="B352">
        <v>200</v>
      </c>
      <c r="C352" t="s">
        <v>7</v>
      </c>
      <c r="D352" t="s">
        <v>392</v>
      </c>
      <c r="E352" t="s">
        <v>674</v>
      </c>
      <c r="F352">
        <v>1.1435</v>
      </c>
      <c r="G352" t="s">
        <v>10</v>
      </c>
    </row>
    <row r="353" spans="1:7" x14ac:dyDescent="0.25">
      <c r="A353" s="1">
        <v>43187.894629629627</v>
      </c>
      <c r="B353">
        <v>200</v>
      </c>
      <c r="C353" t="s">
        <v>7</v>
      </c>
      <c r="D353" t="s">
        <v>354</v>
      </c>
      <c r="E353" t="s">
        <v>675</v>
      </c>
      <c r="F353">
        <v>1.1549</v>
      </c>
      <c r="G353" t="s">
        <v>10</v>
      </c>
    </row>
    <row r="354" spans="1:7" x14ac:dyDescent="0.25">
      <c r="A354" s="1">
        <v>43187.914756944447</v>
      </c>
      <c r="B354">
        <v>200</v>
      </c>
      <c r="C354" t="s">
        <v>7</v>
      </c>
      <c r="D354" t="s">
        <v>676</v>
      </c>
      <c r="E354" t="s">
        <v>677</v>
      </c>
      <c r="F354">
        <v>1.1842999999999999</v>
      </c>
      <c r="G354" t="s">
        <v>10</v>
      </c>
    </row>
    <row r="355" spans="1:7" x14ac:dyDescent="0.25">
      <c r="A355" s="1">
        <v>43187.91547453704</v>
      </c>
      <c r="B355">
        <v>200</v>
      </c>
      <c r="C355" t="s">
        <v>7</v>
      </c>
      <c r="D355" t="s">
        <v>678</v>
      </c>
      <c r="E355" t="s">
        <v>679</v>
      </c>
      <c r="F355">
        <v>2.0245000000000002</v>
      </c>
      <c r="G355" t="s">
        <v>10</v>
      </c>
    </row>
    <row r="356" spans="1:7" x14ac:dyDescent="0.25">
      <c r="A356" s="1">
        <v>43187.828622685185</v>
      </c>
      <c r="B356">
        <v>200</v>
      </c>
      <c r="C356" t="s">
        <v>7</v>
      </c>
      <c r="D356" t="s">
        <v>680</v>
      </c>
      <c r="E356" t="s">
        <v>681</v>
      </c>
      <c r="F356">
        <v>1.397</v>
      </c>
      <c r="G356" t="s">
        <v>10</v>
      </c>
    </row>
    <row r="357" spans="1:7" x14ac:dyDescent="0.25">
      <c r="A357" s="1">
        <v>43187.953622685185</v>
      </c>
      <c r="B357">
        <v>200</v>
      </c>
      <c r="C357" t="s">
        <v>7</v>
      </c>
      <c r="D357" t="s">
        <v>682</v>
      </c>
      <c r="E357" t="s">
        <v>683</v>
      </c>
      <c r="F357">
        <v>1.2482</v>
      </c>
      <c r="G357" t="s">
        <v>10</v>
      </c>
    </row>
    <row r="358" spans="1:7" x14ac:dyDescent="0.25">
      <c r="A358" s="1">
        <v>43188.074976851851</v>
      </c>
      <c r="B358">
        <v>200</v>
      </c>
      <c r="C358" t="s">
        <v>7</v>
      </c>
      <c r="D358" t="s">
        <v>684</v>
      </c>
      <c r="E358" t="s">
        <v>685</v>
      </c>
      <c r="F358">
        <v>1.2144999999999999</v>
      </c>
      <c r="G358" t="s">
        <v>21</v>
      </c>
    </row>
    <row r="359" spans="1:7" x14ac:dyDescent="0.25">
      <c r="A359" s="1">
        <v>43188.102962962963</v>
      </c>
      <c r="B359">
        <v>200</v>
      </c>
      <c r="C359" t="s">
        <v>7</v>
      </c>
      <c r="D359" t="s">
        <v>686</v>
      </c>
      <c r="E359" t="s">
        <v>687</v>
      </c>
      <c r="F359">
        <v>1.4805999999999999</v>
      </c>
      <c r="G359" t="s">
        <v>10</v>
      </c>
    </row>
    <row r="360" spans="1:7" x14ac:dyDescent="0.25">
      <c r="A360" s="1">
        <v>43188.123182870368</v>
      </c>
      <c r="B360">
        <v>200</v>
      </c>
      <c r="C360" t="s">
        <v>7</v>
      </c>
      <c r="D360" t="s">
        <v>688</v>
      </c>
      <c r="E360" t="s">
        <v>689</v>
      </c>
      <c r="F360">
        <v>1.3153999999999999</v>
      </c>
      <c r="G360" t="s">
        <v>21</v>
      </c>
    </row>
    <row r="361" spans="1:7" x14ac:dyDescent="0.25">
      <c r="A361" s="1">
        <v>43188.145868055559</v>
      </c>
      <c r="B361">
        <v>200</v>
      </c>
      <c r="C361" t="s">
        <v>7</v>
      </c>
      <c r="D361" t="s">
        <v>690</v>
      </c>
      <c r="E361" t="s">
        <v>691</v>
      </c>
      <c r="F361">
        <v>1.2930999999999999</v>
      </c>
      <c r="G361" t="s">
        <v>21</v>
      </c>
    </row>
    <row r="362" spans="1:7" x14ac:dyDescent="0.25">
      <c r="A362" s="1">
        <v>43188.158506944441</v>
      </c>
      <c r="B362">
        <v>200</v>
      </c>
      <c r="C362" t="s">
        <v>7</v>
      </c>
      <c r="D362" t="s">
        <v>692</v>
      </c>
      <c r="E362" t="s">
        <v>693</v>
      </c>
      <c r="F362">
        <v>1.3563000000000001</v>
      </c>
      <c r="G362" t="s">
        <v>10</v>
      </c>
    </row>
    <row r="363" spans="1:7" x14ac:dyDescent="0.25">
      <c r="A363" s="1">
        <v>43188.20008101852</v>
      </c>
      <c r="B363">
        <v>200</v>
      </c>
      <c r="C363" t="s">
        <v>7</v>
      </c>
      <c r="D363" t="s">
        <v>694</v>
      </c>
      <c r="E363" t="s">
        <v>695</v>
      </c>
      <c r="F363">
        <v>1.3768</v>
      </c>
      <c r="G363" t="s">
        <v>10</v>
      </c>
    </row>
    <row r="364" spans="1:7" x14ac:dyDescent="0.25">
      <c r="A364" s="1">
        <v>43188.123807870368</v>
      </c>
      <c r="B364">
        <v>200</v>
      </c>
      <c r="C364" t="s">
        <v>7</v>
      </c>
      <c r="D364" t="s">
        <v>696</v>
      </c>
      <c r="E364" t="s">
        <v>697</v>
      </c>
      <c r="F364">
        <v>1.403</v>
      </c>
      <c r="G364" t="s">
        <v>10</v>
      </c>
    </row>
    <row r="365" spans="1:7" x14ac:dyDescent="0.25">
      <c r="A365" s="1">
        <v>43188.137673611112</v>
      </c>
      <c r="B365">
        <v>200</v>
      </c>
      <c r="C365" t="s">
        <v>7</v>
      </c>
      <c r="D365" t="s">
        <v>698</v>
      </c>
      <c r="E365" t="s">
        <v>699</v>
      </c>
      <c r="F365">
        <v>1.3779999999999999</v>
      </c>
      <c r="G365" t="s">
        <v>10</v>
      </c>
    </row>
    <row r="366" spans="1:7" x14ac:dyDescent="0.25">
      <c r="A366" s="1">
        <v>43188.204351851855</v>
      </c>
      <c r="B366">
        <v>200</v>
      </c>
      <c r="C366" t="s">
        <v>7</v>
      </c>
      <c r="D366" t="s">
        <v>700</v>
      </c>
      <c r="E366" t="s">
        <v>701</v>
      </c>
      <c r="F366">
        <v>1.3263</v>
      </c>
      <c r="G366" t="s">
        <v>21</v>
      </c>
    </row>
    <row r="367" spans="1:7" x14ac:dyDescent="0.25">
      <c r="A367" s="1">
        <v>43188.22519675926</v>
      </c>
      <c r="B367">
        <v>200</v>
      </c>
      <c r="C367" t="s">
        <v>7</v>
      </c>
      <c r="D367" t="s">
        <v>702</v>
      </c>
      <c r="E367" t="s">
        <v>703</v>
      </c>
      <c r="F367">
        <v>1.1867000000000001</v>
      </c>
      <c r="G367" t="s">
        <v>21</v>
      </c>
    </row>
    <row r="368" spans="1:7" x14ac:dyDescent="0.25">
      <c r="A368" s="1">
        <v>43188.263020833336</v>
      </c>
      <c r="B368">
        <v>200</v>
      </c>
      <c r="C368" t="s">
        <v>7</v>
      </c>
      <c r="D368" t="s">
        <v>704</v>
      </c>
      <c r="E368" t="s">
        <v>705</v>
      </c>
      <c r="F368">
        <v>1.1181000000000001</v>
      </c>
      <c r="G368" t="s">
        <v>10</v>
      </c>
    </row>
    <row r="369" spans="1:7" x14ac:dyDescent="0.25">
      <c r="A369" s="1">
        <v>43188.308518518519</v>
      </c>
      <c r="B369">
        <v>200</v>
      </c>
      <c r="C369" t="s">
        <v>7</v>
      </c>
      <c r="D369" t="s">
        <v>706</v>
      </c>
      <c r="E369" t="s">
        <v>707</v>
      </c>
      <c r="F369">
        <v>1.4076</v>
      </c>
      <c r="G369" t="s">
        <v>21</v>
      </c>
    </row>
    <row r="370" spans="1:7" x14ac:dyDescent="0.25">
      <c r="A370" s="1">
        <v>43188.322511574072</v>
      </c>
      <c r="B370">
        <v>200</v>
      </c>
      <c r="C370" t="s">
        <v>7</v>
      </c>
      <c r="D370" t="s">
        <v>708</v>
      </c>
      <c r="E370" t="s">
        <v>709</v>
      </c>
      <c r="F370">
        <v>1.1318999999999999</v>
      </c>
      <c r="G370" t="s">
        <v>21</v>
      </c>
    </row>
    <row r="371" spans="1:7" x14ac:dyDescent="0.25">
      <c r="A371" s="1">
        <v>43188.339363425926</v>
      </c>
      <c r="B371">
        <v>200</v>
      </c>
      <c r="C371" t="s">
        <v>7</v>
      </c>
      <c r="D371" t="s">
        <v>710</v>
      </c>
      <c r="E371" t="s">
        <v>711</v>
      </c>
      <c r="F371">
        <v>1.1551</v>
      </c>
      <c r="G371" t="s">
        <v>10</v>
      </c>
    </row>
    <row r="372" spans="1:7" x14ac:dyDescent="0.25">
      <c r="A372" s="1">
        <v>43188.341805555552</v>
      </c>
      <c r="B372">
        <v>200</v>
      </c>
      <c r="C372" t="s">
        <v>7</v>
      </c>
      <c r="D372" t="s">
        <v>712</v>
      </c>
      <c r="E372" t="s">
        <v>713</v>
      </c>
      <c r="F372">
        <v>1.3465</v>
      </c>
      <c r="G372" t="s">
        <v>21</v>
      </c>
    </row>
    <row r="373" spans="1:7" x14ac:dyDescent="0.25">
      <c r="A373" s="1">
        <v>43188.300069444442</v>
      </c>
      <c r="B373">
        <v>200</v>
      </c>
      <c r="C373" t="s">
        <v>7</v>
      </c>
      <c r="D373" t="s">
        <v>714</v>
      </c>
      <c r="E373" t="s">
        <v>715</v>
      </c>
      <c r="F373">
        <v>1.3220000000000001</v>
      </c>
      <c r="G373" t="s">
        <v>21</v>
      </c>
    </row>
    <row r="374" spans="1:7" x14ac:dyDescent="0.25">
      <c r="A374" s="1">
        <v>43188.308530092596</v>
      </c>
      <c r="B374">
        <v>200</v>
      </c>
      <c r="C374" t="s">
        <v>7</v>
      </c>
      <c r="D374" t="s">
        <v>716</v>
      </c>
      <c r="E374" t="s">
        <v>717</v>
      </c>
      <c r="F374">
        <v>13.1784</v>
      </c>
      <c r="G374" t="s">
        <v>21</v>
      </c>
    </row>
    <row r="375" spans="1:7" x14ac:dyDescent="0.25">
      <c r="A375" s="1">
        <v>43188.363379629627</v>
      </c>
      <c r="B375">
        <v>200</v>
      </c>
      <c r="C375" t="s">
        <v>7</v>
      </c>
      <c r="D375" t="s">
        <v>718</v>
      </c>
      <c r="E375" t="s">
        <v>719</v>
      </c>
      <c r="F375">
        <v>1.3494999999999999</v>
      </c>
      <c r="G375" t="s">
        <v>10</v>
      </c>
    </row>
    <row r="376" spans="1:7" x14ac:dyDescent="0.25">
      <c r="A376" s="1">
        <v>43188.342986111114</v>
      </c>
      <c r="B376">
        <v>200</v>
      </c>
      <c r="C376" t="s">
        <v>7</v>
      </c>
      <c r="D376" t="s">
        <v>720</v>
      </c>
      <c r="E376" t="s">
        <v>721</v>
      </c>
      <c r="F376">
        <v>1.1298999999999999</v>
      </c>
      <c r="G376" t="s">
        <v>21</v>
      </c>
    </row>
    <row r="377" spans="1:7" x14ac:dyDescent="0.25">
      <c r="A377" s="1">
        <v>43188.364178240743</v>
      </c>
      <c r="B377">
        <v>200</v>
      </c>
      <c r="C377" t="s">
        <v>7</v>
      </c>
      <c r="D377" t="s">
        <v>722</v>
      </c>
      <c r="E377" t="s">
        <v>723</v>
      </c>
      <c r="F377">
        <v>2.0333999999999999</v>
      </c>
      <c r="G377" t="s">
        <v>21</v>
      </c>
    </row>
    <row r="378" spans="1:7" x14ac:dyDescent="0.25">
      <c r="A378" s="1">
        <v>43188.377592592595</v>
      </c>
      <c r="B378">
        <v>200</v>
      </c>
      <c r="C378" t="s">
        <v>7</v>
      </c>
      <c r="D378" t="s">
        <v>724</v>
      </c>
      <c r="E378" t="s">
        <v>725</v>
      </c>
      <c r="F378">
        <v>1.5788</v>
      </c>
      <c r="G378" t="s">
        <v>21</v>
      </c>
    </row>
    <row r="379" spans="1:7" x14ac:dyDescent="0.25">
      <c r="A379" s="1">
        <v>43188.379386574074</v>
      </c>
      <c r="B379">
        <v>200</v>
      </c>
      <c r="C379" t="s">
        <v>7</v>
      </c>
      <c r="D379" t="s">
        <v>726</v>
      </c>
      <c r="E379" t="s">
        <v>727</v>
      </c>
      <c r="F379">
        <v>1.1676</v>
      </c>
      <c r="G379" t="s">
        <v>21</v>
      </c>
    </row>
    <row r="380" spans="1:7" x14ac:dyDescent="0.25">
      <c r="A380" s="1">
        <v>43188.384212962963</v>
      </c>
      <c r="B380">
        <v>200</v>
      </c>
      <c r="C380" t="s">
        <v>7</v>
      </c>
      <c r="D380" t="s">
        <v>728</v>
      </c>
      <c r="E380" t="s">
        <v>729</v>
      </c>
      <c r="F380">
        <v>2.1922999999999999</v>
      </c>
      <c r="G380" t="s">
        <v>10</v>
      </c>
    </row>
    <row r="381" spans="1:7" x14ac:dyDescent="0.25">
      <c r="A381" s="1">
        <v>43188.398425925923</v>
      </c>
      <c r="B381">
        <v>200</v>
      </c>
      <c r="C381" t="s">
        <v>7</v>
      </c>
      <c r="D381" t="s">
        <v>730</v>
      </c>
      <c r="E381" t="s">
        <v>731</v>
      </c>
      <c r="F381">
        <v>1.3916999999999999</v>
      </c>
      <c r="G381" t="s">
        <v>21</v>
      </c>
    </row>
    <row r="382" spans="1:7" x14ac:dyDescent="0.25">
      <c r="A382" s="1">
        <v>43188.401863425926</v>
      </c>
      <c r="B382">
        <v>200</v>
      </c>
      <c r="C382" t="s">
        <v>7</v>
      </c>
      <c r="D382" t="s">
        <v>308</v>
      </c>
      <c r="E382" t="s">
        <v>732</v>
      </c>
      <c r="F382">
        <v>1.1604000000000001</v>
      </c>
      <c r="G382" t="s">
        <v>10</v>
      </c>
    </row>
    <row r="383" spans="1:7" x14ac:dyDescent="0.25">
      <c r="A383" s="1">
        <v>43188.381030092591</v>
      </c>
      <c r="B383">
        <v>200</v>
      </c>
      <c r="C383" t="s">
        <v>7</v>
      </c>
      <c r="D383" t="s">
        <v>733</v>
      </c>
      <c r="E383" t="s">
        <v>734</v>
      </c>
      <c r="F383">
        <v>1.1279999999999999</v>
      </c>
      <c r="G383" t="s">
        <v>10</v>
      </c>
    </row>
    <row r="384" spans="1:7" x14ac:dyDescent="0.25">
      <c r="A384" s="1">
        <v>43188.401863425926</v>
      </c>
      <c r="B384">
        <v>200</v>
      </c>
      <c r="C384" t="s">
        <v>7</v>
      </c>
      <c r="D384" t="s">
        <v>735</v>
      </c>
      <c r="E384" t="s">
        <v>736</v>
      </c>
      <c r="F384">
        <v>0.99750000000000005</v>
      </c>
      <c r="G384" t="s">
        <v>10</v>
      </c>
    </row>
    <row r="385" spans="1:7" x14ac:dyDescent="0.25">
      <c r="A385" s="1">
        <v>43188.419259259259</v>
      </c>
      <c r="B385">
        <v>200</v>
      </c>
      <c r="C385" t="s">
        <v>7</v>
      </c>
      <c r="D385" t="s">
        <v>453</v>
      </c>
      <c r="E385" t="s">
        <v>737</v>
      </c>
      <c r="F385">
        <v>1.1577</v>
      </c>
      <c r="G385" t="s">
        <v>21</v>
      </c>
    </row>
    <row r="386" spans="1:7" x14ac:dyDescent="0.25">
      <c r="A386" s="1">
        <v>43188.424953703703</v>
      </c>
      <c r="B386">
        <v>200</v>
      </c>
      <c r="C386" t="s">
        <v>7</v>
      </c>
      <c r="D386" t="s">
        <v>738</v>
      </c>
      <c r="E386" t="s">
        <v>739</v>
      </c>
      <c r="F386">
        <v>1.1516</v>
      </c>
      <c r="G386" t="s">
        <v>21</v>
      </c>
    </row>
    <row r="387" spans="1:7" x14ac:dyDescent="0.25">
      <c r="A387" s="1">
        <v>43188.433692129627</v>
      </c>
      <c r="B387">
        <v>200</v>
      </c>
      <c r="C387" t="s">
        <v>7</v>
      </c>
      <c r="D387" t="s">
        <v>740</v>
      </c>
      <c r="E387" t="s">
        <v>741</v>
      </c>
      <c r="F387">
        <v>1.1353</v>
      </c>
      <c r="G387" t="s">
        <v>21</v>
      </c>
    </row>
    <row r="388" spans="1:7" x14ac:dyDescent="0.25">
      <c r="A388" s="1">
        <v>43188.443287037036</v>
      </c>
      <c r="B388">
        <v>200</v>
      </c>
      <c r="C388" t="s">
        <v>7</v>
      </c>
      <c r="D388" t="s">
        <v>742</v>
      </c>
      <c r="E388" t="s">
        <v>743</v>
      </c>
      <c r="F388">
        <v>1.1375</v>
      </c>
      <c r="G388" t="s">
        <v>21</v>
      </c>
    </row>
    <row r="389" spans="1:7" x14ac:dyDescent="0.25">
      <c r="A389" s="1">
        <v>43188.454907407409</v>
      </c>
      <c r="B389">
        <v>200</v>
      </c>
      <c r="C389" t="s">
        <v>7</v>
      </c>
      <c r="D389" t="s">
        <v>744</v>
      </c>
      <c r="E389" t="s">
        <v>745</v>
      </c>
      <c r="F389">
        <v>1.4256</v>
      </c>
      <c r="G389" t="s">
        <v>10</v>
      </c>
    </row>
    <row r="390" spans="1:7" x14ac:dyDescent="0.25">
      <c r="A390" s="1">
        <v>43188.413240740738</v>
      </c>
      <c r="B390">
        <v>200</v>
      </c>
      <c r="C390" t="s">
        <v>7</v>
      </c>
      <c r="D390" t="s">
        <v>746</v>
      </c>
      <c r="E390" t="s">
        <v>747</v>
      </c>
      <c r="F390">
        <v>1.1459999999999999</v>
      </c>
      <c r="G390" t="s">
        <v>10</v>
      </c>
    </row>
    <row r="391" spans="1:7" x14ac:dyDescent="0.25">
      <c r="A391" s="1">
        <v>43188.421006944445</v>
      </c>
      <c r="B391">
        <v>200</v>
      </c>
      <c r="C391" t="s">
        <v>7</v>
      </c>
      <c r="D391" t="s">
        <v>748</v>
      </c>
      <c r="E391" t="s">
        <v>749</v>
      </c>
      <c r="F391">
        <v>1.2130000000000001</v>
      </c>
      <c r="G391" t="s">
        <v>10</v>
      </c>
    </row>
    <row r="392" spans="1:7" x14ac:dyDescent="0.25">
      <c r="A392" s="1">
        <v>43188.446261574078</v>
      </c>
      <c r="B392">
        <v>200</v>
      </c>
      <c r="C392" t="s">
        <v>7</v>
      </c>
      <c r="D392" t="s">
        <v>750</v>
      </c>
      <c r="E392" t="s">
        <v>751</v>
      </c>
      <c r="F392">
        <v>10.6983</v>
      </c>
      <c r="G392" t="s">
        <v>21</v>
      </c>
    </row>
    <row r="393" spans="1:7" x14ac:dyDescent="0.25">
      <c r="A393" s="1">
        <v>43188.477847222224</v>
      </c>
      <c r="B393">
        <v>200</v>
      </c>
      <c r="C393" t="s">
        <v>7</v>
      </c>
      <c r="D393" t="s">
        <v>752</v>
      </c>
      <c r="E393" t="s">
        <v>753</v>
      </c>
      <c r="F393">
        <v>1.1132</v>
      </c>
      <c r="G393" t="s">
        <v>10</v>
      </c>
    </row>
    <row r="394" spans="1:7" x14ac:dyDescent="0.25">
      <c r="A394" s="1">
        <v>43188.483506944445</v>
      </c>
      <c r="B394">
        <v>200</v>
      </c>
      <c r="C394" t="s">
        <v>7</v>
      </c>
      <c r="D394" t="s">
        <v>754</v>
      </c>
      <c r="E394" t="s">
        <v>755</v>
      </c>
      <c r="F394">
        <v>1.0638000000000001</v>
      </c>
      <c r="G394" t="s">
        <v>10</v>
      </c>
    </row>
    <row r="395" spans="1:7" x14ac:dyDescent="0.25">
      <c r="A395" s="1">
        <v>43188.45480324074</v>
      </c>
      <c r="B395">
        <v>200</v>
      </c>
      <c r="C395" t="s">
        <v>7</v>
      </c>
      <c r="D395" t="s">
        <v>756</v>
      </c>
      <c r="E395" t="s">
        <v>757</v>
      </c>
      <c r="F395">
        <v>1.0703</v>
      </c>
      <c r="G395" t="s">
        <v>21</v>
      </c>
    </row>
    <row r="396" spans="1:7" x14ac:dyDescent="0.25">
      <c r="A396" s="1">
        <v>43188.456504629627</v>
      </c>
      <c r="B396">
        <v>200</v>
      </c>
      <c r="C396" t="s">
        <v>7</v>
      </c>
      <c r="D396" t="s">
        <v>758</v>
      </c>
      <c r="E396" t="s">
        <v>759</v>
      </c>
      <c r="F396">
        <v>1.1371</v>
      </c>
      <c r="G396" t="s">
        <v>21</v>
      </c>
    </row>
    <row r="397" spans="1:7" x14ac:dyDescent="0.25">
      <c r="A397" s="1">
        <v>43188.459965277776</v>
      </c>
      <c r="B397">
        <v>200</v>
      </c>
      <c r="C397" t="s">
        <v>7</v>
      </c>
      <c r="D397" t="s">
        <v>760</v>
      </c>
      <c r="E397" t="s">
        <v>761</v>
      </c>
      <c r="F397">
        <v>1.1798</v>
      </c>
      <c r="G397" t="s">
        <v>10</v>
      </c>
    </row>
    <row r="398" spans="1:7" x14ac:dyDescent="0.25">
      <c r="A398" s="1">
        <v>43188.476018518515</v>
      </c>
      <c r="B398">
        <v>200</v>
      </c>
      <c r="C398" t="s">
        <v>7</v>
      </c>
      <c r="D398" t="s">
        <v>762</v>
      </c>
      <c r="E398" t="s">
        <v>763</v>
      </c>
      <c r="F398">
        <v>1.0959000000000001</v>
      </c>
      <c r="G398" t="s">
        <v>10</v>
      </c>
    </row>
    <row r="399" spans="1:7" x14ac:dyDescent="0.25">
      <c r="A399" s="1">
        <v>43188.477337962962</v>
      </c>
      <c r="B399">
        <v>200</v>
      </c>
      <c r="C399" t="s">
        <v>7</v>
      </c>
      <c r="D399" t="s">
        <v>764</v>
      </c>
      <c r="E399" t="s">
        <v>765</v>
      </c>
      <c r="F399">
        <v>1.3271999999999999</v>
      </c>
      <c r="G399" t="s">
        <v>21</v>
      </c>
    </row>
    <row r="400" spans="1:7" x14ac:dyDescent="0.25">
      <c r="A400" s="1">
        <v>43188.464363425926</v>
      </c>
      <c r="B400">
        <v>200</v>
      </c>
      <c r="C400" t="s">
        <v>7</v>
      </c>
      <c r="D400" t="s">
        <v>766</v>
      </c>
      <c r="E400" t="s">
        <v>767</v>
      </c>
      <c r="F400">
        <v>17.5945</v>
      </c>
      <c r="G400" t="s">
        <v>10</v>
      </c>
    </row>
    <row r="401" spans="1:7" x14ac:dyDescent="0.25">
      <c r="A401" s="1">
        <v>43188.498680555553</v>
      </c>
      <c r="B401">
        <v>200</v>
      </c>
      <c r="C401" t="s">
        <v>7</v>
      </c>
      <c r="D401" t="s">
        <v>768</v>
      </c>
      <c r="E401" t="s">
        <v>769</v>
      </c>
      <c r="F401">
        <v>10.354200000000001</v>
      </c>
      <c r="G401" t="s">
        <v>10</v>
      </c>
    </row>
    <row r="402" spans="1:7" x14ac:dyDescent="0.25">
      <c r="A402" s="1">
        <v>43188.501203703701</v>
      </c>
      <c r="B402">
        <v>200</v>
      </c>
      <c r="C402" t="s">
        <v>7</v>
      </c>
      <c r="D402" t="s">
        <v>770</v>
      </c>
      <c r="E402" t="s">
        <v>771</v>
      </c>
      <c r="F402">
        <v>1.1031</v>
      </c>
      <c r="G402" t="s">
        <v>21</v>
      </c>
    </row>
    <row r="403" spans="1:7" x14ac:dyDescent="0.25">
      <c r="A403" s="1">
        <v>43188.532060185185</v>
      </c>
      <c r="B403">
        <v>200</v>
      </c>
      <c r="C403" t="s">
        <v>7</v>
      </c>
      <c r="D403" t="s">
        <v>772</v>
      </c>
      <c r="E403" t="s">
        <v>773</v>
      </c>
      <c r="F403">
        <v>1.1495</v>
      </c>
      <c r="G403" t="s">
        <v>21</v>
      </c>
    </row>
    <row r="404" spans="1:7" x14ac:dyDescent="0.25">
      <c r="A404" s="1">
        <v>43188.542187500003</v>
      </c>
      <c r="B404">
        <v>200</v>
      </c>
      <c r="C404" t="s">
        <v>7</v>
      </c>
      <c r="D404" t="s">
        <v>774</v>
      </c>
      <c r="E404" t="s">
        <v>775</v>
      </c>
      <c r="F404">
        <v>1.1128</v>
      </c>
      <c r="G404" t="s">
        <v>21</v>
      </c>
    </row>
    <row r="405" spans="1:7" x14ac:dyDescent="0.25">
      <c r="A405" s="1">
        <v>43188.547766203701</v>
      </c>
      <c r="B405">
        <v>200</v>
      </c>
      <c r="C405" t="s">
        <v>7</v>
      </c>
      <c r="D405" t="s">
        <v>776</v>
      </c>
      <c r="E405" t="s">
        <v>777</v>
      </c>
      <c r="F405">
        <v>1.1751</v>
      </c>
      <c r="G405" t="s">
        <v>21</v>
      </c>
    </row>
    <row r="406" spans="1:7" x14ac:dyDescent="0.25">
      <c r="A406" s="1">
        <v>43188.553368055553</v>
      </c>
      <c r="B406">
        <v>200</v>
      </c>
      <c r="C406" t="s">
        <v>7</v>
      </c>
      <c r="D406" t="s">
        <v>778</v>
      </c>
      <c r="E406" t="s">
        <v>779</v>
      </c>
      <c r="F406">
        <v>1.1871</v>
      </c>
      <c r="G406" t="s">
        <v>10</v>
      </c>
    </row>
    <row r="407" spans="1:7" x14ac:dyDescent="0.25">
      <c r="A407" s="1">
        <v>43188.555891203701</v>
      </c>
      <c r="B407">
        <v>200</v>
      </c>
      <c r="C407" t="s">
        <v>7</v>
      </c>
      <c r="D407" t="s">
        <v>780</v>
      </c>
      <c r="E407" t="s">
        <v>781</v>
      </c>
      <c r="F407">
        <v>1.1887000000000001</v>
      </c>
      <c r="G407" t="s">
        <v>10</v>
      </c>
    </row>
    <row r="408" spans="1:7" x14ac:dyDescent="0.25">
      <c r="A408" s="1">
        <v>43188.542199074072</v>
      </c>
      <c r="B408">
        <v>200</v>
      </c>
      <c r="C408" t="s">
        <v>7</v>
      </c>
      <c r="D408" t="s">
        <v>782</v>
      </c>
      <c r="E408" t="s">
        <v>783</v>
      </c>
      <c r="F408">
        <v>10.855700000000001</v>
      </c>
      <c r="G408" t="s">
        <v>21</v>
      </c>
    </row>
    <row r="409" spans="1:7" x14ac:dyDescent="0.25">
      <c r="A409" s="1">
        <v>43188.553368055553</v>
      </c>
      <c r="B409">
        <v>200</v>
      </c>
      <c r="C409" t="s">
        <v>7</v>
      </c>
      <c r="D409" t="s">
        <v>784</v>
      </c>
      <c r="E409" t="s">
        <v>785</v>
      </c>
      <c r="F409">
        <v>11.4781</v>
      </c>
      <c r="G409" t="s">
        <v>10</v>
      </c>
    </row>
    <row r="410" spans="1:7" x14ac:dyDescent="0.25">
      <c r="A410" s="1">
        <v>43188.532060185185</v>
      </c>
      <c r="B410">
        <v>200</v>
      </c>
      <c r="C410" t="s">
        <v>7</v>
      </c>
      <c r="D410" t="s">
        <v>786</v>
      </c>
      <c r="E410" t="s">
        <v>787</v>
      </c>
      <c r="F410">
        <v>31.796700000000001</v>
      </c>
      <c r="G410" t="s">
        <v>21</v>
      </c>
    </row>
    <row r="411" spans="1:7" x14ac:dyDescent="0.25">
      <c r="A411" s="1">
        <v>43188.57912037037</v>
      </c>
      <c r="B411">
        <v>200</v>
      </c>
      <c r="C411" t="s">
        <v>7</v>
      </c>
      <c r="D411" t="s">
        <v>788</v>
      </c>
      <c r="E411" t="s">
        <v>789</v>
      </c>
      <c r="F411">
        <v>10.2988</v>
      </c>
      <c r="G411" t="s">
        <v>10</v>
      </c>
    </row>
    <row r="412" spans="1:7" x14ac:dyDescent="0.25">
      <c r="A412" s="1">
        <v>43188.579328703701</v>
      </c>
      <c r="B412">
        <v>200</v>
      </c>
      <c r="C412" t="s">
        <v>7</v>
      </c>
      <c r="D412" t="s">
        <v>790</v>
      </c>
      <c r="E412" t="s">
        <v>791</v>
      </c>
      <c r="F412">
        <v>1.1234</v>
      </c>
      <c r="G412" t="s">
        <v>10</v>
      </c>
    </row>
    <row r="413" spans="1:7" x14ac:dyDescent="0.25">
      <c r="A413" s="1">
        <v>43188.558287037034</v>
      </c>
      <c r="B413">
        <v>200</v>
      </c>
      <c r="C413" t="s">
        <v>7</v>
      </c>
      <c r="D413" t="s">
        <v>792</v>
      </c>
      <c r="E413" t="s">
        <v>793</v>
      </c>
      <c r="F413">
        <v>1.1641999999999999</v>
      </c>
      <c r="G413" t="s">
        <v>10</v>
      </c>
    </row>
    <row r="414" spans="1:7" x14ac:dyDescent="0.25">
      <c r="A414" s="1">
        <v>43188.563148148147</v>
      </c>
      <c r="B414">
        <v>200</v>
      </c>
      <c r="C414" t="s">
        <v>7</v>
      </c>
      <c r="D414" t="s">
        <v>794</v>
      </c>
      <c r="E414" t="s">
        <v>795</v>
      </c>
      <c r="F414">
        <v>1.2670999999999999</v>
      </c>
      <c r="G414" t="s">
        <v>10</v>
      </c>
    </row>
    <row r="415" spans="1:7" x14ac:dyDescent="0.25">
      <c r="A415" s="1">
        <v>43188.568599537037</v>
      </c>
      <c r="B415">
        <v>200</v>
      </c>
      <c r="C415" t="s">
        <v>7</v>
      </c>
      <c r="D415" t="s">
        <v>708</v>
      </c>
      <c r="E415" t="s">
        <v>796</v>
      </c>
      <c r="F415">
        <v>1.1318999999999999</v>
      </c>
      <c r="G415" t="s">
        <v>21</v>
      </c>
    </row>
    <row r="416" spans="1:7" x14ac:dyDescent="0.25">
      <c r="A416" s="1">
        <v>43188.571817129632</v>
      </c>
      <c r="B416">
        <v>200</v>
      </c>
      <c r="C416" t="s">
        <v>7</v>
      </c>
      <c r="D416" t="s">
        <v>126</v>
      </c>
      <c r="E416" t="s">
        <v>797</v>
      </c>
      <c r="F416">
        <v>1.3483000000000001</v>
      </c>
      <c r="G416" t="s">
        <v>10</v>
      </c>
    </row>
    <row r="417" spans="1:7" x14ac:dyDescent="0.25">
      <c r="A417" s="1">
        <v>43188.580011574071</v>
      </c>
      <c r="B417">
        <v>200</v>
      </c>
      <c r="C417" t="s">
        <v>7</v>
      </c>
      <c r="D417" t="s">
        <v>798</v>
      </c>
      <c r="E417" t="s">
        <v>799</v>
      </c>
      <c r="F417">
        <v>1.1312</v>
      </c>
      <c r="G417" t="s">
        <v>10</v>
      </c>
    </row>
    <row r="418" spans="1:7" x14ac:dyDescent="0.25">
      <c r="A418" s="1">
        <v>43188.585925925923</v>
      </c>
      <c r="B418">
        <v>200</v>
      </c>
      <c r="C418" t="s">
        <v>7</v>
      </c>
      <c r="D418" t="s">
        <v>800</v>
      </c>
      <c r="E418" t="s">
        <v>801</v>
      </c>
      <c r="F418">
        <v>2.3391999999999999</v>
      </c>
      <c r="G418" t="s">
        <v>21</v>
      </c>
    </row>
    <row r="419" spans="1:7" x14ac:dyDescent="0.25">
      <c r="A419" s="1">
        <v>43188.600324074076</v>
      </c>
      <c r="B419">
        <v>200</v>
      </c>
      <c r="C419" t="s">
        <v>7</v>
      </c>
      <c r="D419" t="s">
        <v>802</v>
      </c>
      <c r="E419" t="s">
        <v>803</v>
      </c>
      <c r="F419">
        <v>1.1220000000000001</v>
      </c>
      <c r="G419" t="s">
        <v>10</v>
      </c>
    </row>
    <row r="420" spans="1:7" x14ac:dyDescent="0.25">
      <c r="A420" s="1">
        <v>43188.5625462963</v>
      </c>
      <c r="B420">
        <v>200</v>
      </c>
      <c r="C420" t="s">
        <v>7</v>
      </c>
      <c r="D420" t="s">
        <v>804</v>
      </c>
      <c r="E420" t="s">
        <v>805</v>
      </c>
      <c r="F420">
        <v>11.332100000000001</v>
      </c>
      <c r="G420" t="s">
        <v>21</v>
      </c>
    </row>
    <row r="421" spans="1:7" x14ac:dyDescent="0.25">
      <c r="A421" s="1">
        <v>43188.631111111114</v>
      </c>
      <c r="B421">
        <v>200</v>
      </c>
      <c r="C421" t="s">
        <v>7</v>
      </c>
      <c r="D421" t="s">
        <v>806</v>
      </c>
      <c r="E421" t="s">
        <v>807</v>
      </c>
      <c r="F421">
        <v>1.3914</v>
      </c>
      <c r="G421" t="s">
        <v>21</v>
      </c>
    </row>
    <row r="422" spans="1:7" x14ac:dyDescent="0.25">
      <c r="A422" s="1">
        <v>43188.633923611109</v>
      </c>
      <c r="B422">
        <v>200</v>
      </c>
      <c r="C422" t="s">
        <v>7</v>
      </c>
      <c r="D422" t="s">
        <v>808</v>
      </c>
      <c r="E422" t="s">
        <v>809</v>
      </c>
      <c r="F422">
        <v>1.3527</v>
      </c>
      <c r="G422" t="s">
        <v>10</v>
      </c>
    </row>
    <row r="423" spans="1:7" x14ac:dyDescent="0.25">
      <c r="A423" s="1">
        <v>43188.639872685184</v>
      </c>
      <c r="B423">
        <v>200</v>
      </c>
      <c r="C423" t="s">
        <v>7</v>
      </c>
      <c r="D423" t="s">
        <v>810</v>
      </c>
      <c r="E423" t="s">
        <v>811</v>
      </c>
      <c r="F423">
        <v>1.1285000000000001</v>
      </c>
      <c r="G423" t="s">
        <v>10</v>
      </c>
    </row>
    <row r="424" spans="1:7" x14ac:dyDescent="0.25">
      <c r="A424" s="1">
        <v>43188.647499999999</v>
      </c>
      <c r="B424">
        <v>200</v>
      </c>
      <c r="C424" t="s">
        <v>7</v>
      </c>
      <c r="D424" t="s">
        <v>812</v>
      </c>
      <c r="E424" t="s">
        <v>813</v>
      </c>
      <c r="F424">
        <v>1.1272</v>
      </c>
      <c r="G424" t="s">
        <v>10</v>
      </c>
    </row>
    <row r="425" spans="1:7" x14ac:dyDescent="0.25">
      <c r="A425" s="1">
        <v>43188.654178240744</v>
      </c>
      <c r="B425">
        <v>200</v>
      </c>
      <c r="C425" t="s">
        <v>7</v>
      </c>
      <c r="D425" t="s">
        <v>814</v>
      </c>
      <c r="E425" t="s">
        <v>815</v>
      </c>
      <c r="F425">
        <v>2.2757000000000001</v>
      </c>
      <c r="G425" t="s">
        <v>10</v>
      </c>
    </row>
    <row r="426" spans="1:7" x14ac:dyDescent="0.25">
      <c r="A426" s="1">
        <v>43188.67597222222</v>
      </c>
      <c r="B426">
        <v>200</v>
      </c>
      <c r="C426" t="s">
        <v>7</v>
      </c>
      <c r="D426" t="s">
        <v>816</v>
      </c>
      <c r="E426" t="s">
        <v>817</v>
      </c>
      <c r="F426">
        <v>1.2962</v>
      </c>
      <c r="G426" t="s">
        <v>10</v>
      </c>
    </row>
    <row r="427" spans="1:7" x14ac:dyDescent="0.25">
      <c r="A427" s="1">
        <v>43188.696817129632</v>
      </c>
      <c r="B427">
        <v>200</v>
      </c>
      <c r="C427" t="s">
        <v>7</v>
      </c>
      <c r="D427" t="s">
        <v>146</v>
      </c>
      <c r="E427" t="s">
        <v>818</v>
      </c>
      <c r="F427">
        <v>1.1373</v>
      </c>
      <c r="G427" t="s">
        <v>10</v>
      </c>
    </row>
    <row r="428" spans="1:7" x14ac:dyDescent="0.25">
      <c r="A428" s="1">
        <v>43188.705127314817</v>
      </c>
      <c r="B428">
        <v>200</v>
      </c>
      <c r="C428" t="s">
        <v>7</v>
      </c>
      <c r="D428" t="s">
        <v>819</v>
      </c>
      <c r="E428" t="s">
        <v>820</v>
      </c>
      <c r="F428">
        <v>1.1316999999999999</v>
      </c>
      <c r="G428" t="s">
        <v>10</v>
      </c>
    </row>
    <row r="429" spans="1:7" x14ac:dyDescent="0.25">
      <c r="A429" s="1">
        <v>43188.667314814818</v>
      </c>
      <c r="B429">
        <v>200</v>
      </c>
      <c r="C429" t="s">
        <v>7</v>
      </c>
      <c r="D429" t="s">
        <v>821</v>
      </c>
      <c r="E429" t="s">
        <v>822</v>
      </c>
      <c r="F429">
        <v>11.6172</v>
      </c>
      <c r="G429" t="s">
        <v>10</v>
      </c>
    </row>
    <row r="430" spans="1:7" x14ac:dyDescent="0.25">
      <c r="A430" s="1">
        <v>43188.706643518519</v>
      </c>
      <c r="B430">
        <v>200</v>
      </c>
      <c r="C430" t="s">
        <v>7</v>
      </c>
      <c r="D430" t="s">
        <v>823</v>
      </c>
      <c r="E430" t="s">
        <v>824</v>
      </c>
      <c r="F430">
        <v>2.2008999999999999</v>
      </c>
      <c r="G430" t="s">
        <v>10</v>
      </c>
    </row>
    <row r="431" spans="1:7" x14ac:dyDescent="0.25">
      <c r="A431" s="1">
        <v>43188.725289351853</v>
      </c>
      <c r="B431">
        <v>200</v>
      </c>
      <c r="C431" t="s">
        <v>7</v>
      </c>
      <c r="D431" t="s">
        <v>825</v>
      </c>
      <c r="E431" t="s">
        <v>826</v>
      </c>
      <c r="F431">
        <v>1.1585000000000001</v>
      </c>
      <c r="G431" t="s">
        <v>10</v>
      </c>
    </row>
    <row r="432" spans="1:7" x14ac:dyDescent="0.25">
      <c r="A432" s="1">
        <v>43188.746122685188</v>
      </c>
      <c r="B432">
        <v>200</v>
      </c>
      <c r="C432" t="s">
        <v>7</v>
      </c>
      <c r="D432" t="s">
        <v>827</v>
      </c>
      <c r="E432" t="s">
        <v>828</v>
      </c>
      <c r="F432">
        <v>1.1397999999999999</v>
      </c>
      <c r="G432" t="s">
        <v>10</v>
      </c>
    </row>
    <row r="433" spans="1:7" x14ac:dyDescent="0.25">
      <c r="A433" s="1">
        <v>43188.78162037037</v>
      </c>
      <c r="B433">
        <v>200</v>
      </c>
      <c r="C433" t="s">
        <v>7</v>
      </c>
      <c r="D433" t="s">
        <v>829</v>
      </c>
      <c r="E433" t="s">
        <v>830</v>
      </c>
      <c r="F433">
        <v>1.1638999999999999</v>
      </c>
      <c r="G433" t="s">
        <v>10</v>
      </c>
    </row>
    <row r="434" spans="1:7" x14ac:dyDescent="0.25">
      <c r="A434" s="1">
        <v>43188.797777777778</v>
      </c>
      <c r="B434">
        <v>200</v>
      </c>
      <c r="C434" t="s">
        <v>7</v>
      </c>
      <c r="D434" t="s">
        <v>831</v>
      </c>
      <c r="E434" t="s">
        <v>832</v>
      </c>
      <c r="F434">
        <v>1.2355</v>
      </c>
      <c r="G434" t="s">
        <v>21</v>
      </c>
    </row>
    <row r="435" spans="1:7" x14ac:dyDescent="0.25">
      <c r="A435" s="1">
        <v>43188.813877314817</v>
      </c>
      <c r="B435">
        <v>200</v>
      </c>
      <c r="C435" t="s">
        <v>7</v>
      </c>
      <c r="D435" t="s">
        <v>758</v>
      </c>
      <c r="E435" t="s">
        <v>833</v>
      </c>
      <c r="F435">
        <v>1.1371</v>
      </c>
      <c r="G435" t="s">
        <v>10</v>
      </c>
    </row>
    <row r="436" spans="1:7" x14ac:dyDescent="0.25">
      <c r="A436" s="1">
        <v>43188.708333333336</v>
      </c>
      <c r="B436">
        <v>200</v>
      </c>
      <c r="C436" t="s">
        <v>7</v>
      </c>
      <c r="D436" t="s">
        <v>834</v>
      </c>
      <c r="E436" t="s">
        <v>835</v>
      </c>
      <c r="F436">
        <v>2.198</v>
      </c>
      <c r="G436" t="s">
        <v>21</v>
      </c>
    </row>
    <row r="437" spans="1:7" x14ac:dyDescent="0.25">
      <c r="A437" s="1">
        <v>43188.8125</v>
      </c>
      <c r="B437">
        <v>200</v>
      </c>
      <c r="C437" t="s">
        <v>7</v>
      </c>
      <c r="D437" t="s">
        <v>836</v>
      </c>
      <c r="E437" t="s">
        <v>837</v>
      </c>
      <c r="F437">
        <v>1.3320000000000001</v>
      </c>
      <c r="G437" t="s">
        <v>10</v>
      </c>
    </row>
    <row r="438" spans="1:7" x14ac:dyDescent="0.25">
      <c r="A438" s="1">
        <v>43188.725266203706</v>
      </c>
      <c r="B438">
        <v>200</v>
      </c>
      <c r="C438" t="s">
        <v>7</v>
      </c>
      <c r="D438" t="s">
        <v>838</v>
      </c>
      <c r="E438" t="s">
        <v>839</v>
      </c>
      <c r="F438">
        <v>9.2814999999999994</v>
      </c>
      <c r="G438" t="s">
        <v>10</v>
      </c>
    </row>
    <row r="439" spans="1:7" x14ac:dyDescent="0.25">
      <c r="A439" s="1">
        <v>43188.871087962965</v>
      </c>
      <c r="B439">
        <v>200</v>
      </c>
      <c r="C439" t="s">
        <v>7</v>
      </c>
      <c r="D439" t="s">
        <v>840</v>
      </c>
      <c r="E439" t="s">
        <v>841</v>
      </c>
      <c r="F439">
        <v>2.2683</v>
      </c>
      <c r="G439" t="s">
        <v>10</v>
      </c>
    </row>
    <row r="440" spans="1:7" x14ac:dyDescent="0.25">
      <c r="A440" s="1">
        <v>43188.817048611112</v>
      </c>
      <c r="B440">
        <v>200</v>
      </c>
      <c r="C440" t="s">
        <v>7</v>
      </c>
      <c r="D440" t="s">
        <v>842</v>
      </c>
      <c r="E440" t="s">
        <v>843</v>
      </c>
      <c r="F440">
        <v>1.1389</v>
      </c>
      <c r="G440" t="s">
        <v>10</v>
      </c>
    </row>
    <row r="441" spans="1:7" x14ac:dyDescent="0.25">
      <c r="A441" s="1">
        <v>43188.842303240737</v>
      </c>
      <c r="B441">
        <v>200</v>
      </c>
      <c r="C441" t="s">
        <v>7</v>
      </c>
      <c r="D441" t="s">
        <v>274</v>
      </c>
      <c r="E441" t="s">
        <v>844</v>
      </c>
      <c r="F441">
        <v>1.3842000000000001</v>
      </c>
      <c r="G441" t="s">
        <v>21</v>
      </c>
    </row>
    <row r="442" spans="1:7" x14ac:dyDescent="0.25">
      <c r="A442" s="1">
        <v>43188.888437499998</v>
      </c>
      <c r="B442">
        <v>200</v>
      </c>
      <c r="C442" t="s">
        <v>7</v>
      </c>
      <c r="D442" t="s">
        <v>845</v>
      </c>
      <c r="E442" t="s">
        <v>846</v>
      </c>
      <c r="F442">
        <v>1.3290999999999999</v>
      </c>
      <c r="G442" t="s">
        <v>10</v>
      </c>
    </row>
    <row r="443" spans="1:7" x14ac:dyDescent="0.25">
      <c r="A443" s="1">
        <v>43188.896817129629</v>
      </c>
      <c r="B443">
        <v>200</v>
      </c>
      <c r="C443" t="s">
        <v>7</v>
      </c>
      <c r="D443" t="s">
        <v>847</v>
      </c>
      <c r="E443" t="s">
        <v>848</v>
      </c>
      <c r="F443">
        <v>1.1149</v>
      </c>
      <c r="G443" t="s">
        <v>21</v>
      </c>
    </row>
    <row r="444" spans="1:7" x14ac:dyDescent="0.25">
      <c r="A444" s="1">
        <v>43188.917662037034</v>
      </c>
      <c r="B444">
        <v>200</v>
      </c>
      <c r="C444" t="s">
        <v>7</v>
      </c>
      <c r="D444" t="s">
        <v>849</v>
      </c>
      <c r="E444" t="s">
        <v>850</v>
      </c>
      <c r="F444">
        <v>1.3012999999999999</v>
      </c>
      <c r="G444" t="s">
        <v>21</v>
      </c>
    </row>
    <row r="445" spans="1:7" x14ac:dyDescent="0.25">
      <c r="A445" s="1">
        <v>43188.931631944448</v>
      </c>
      <c r="B445">
        <v>200</v>
      </c>
      <c r="C445" t="s">
        <v>7</v>
      </c>
      <c r="D445" t="s">
        <v>851</v>
      </c>
      <c r="E445" t="s">
        <v>852</v>
      </c>
      <c r="F445">
        <v>1.2357</v>
      </c>
      <c r="G445" t="s">
        <v>21</v>
      </c>
    </row>
    <row r="446" spans="1:7" x14ac:dyDescent="0.25">
      <c r="A446" s="1">
        <v>43188.860266203701</v>
      </c>
      <c r="B446">
        <v>200</v>
      </c>
      <c r="C446" t="s">
        <v>7</v>
      </c>
      <c r="D446" t="s">
        <v>853</v>
      </c>
      <c r="E446" t="s">
        <v>854</v>
      </c>
      <c r="F446">
        <v>1.3480000000000001</v>
      </c>
      <c r="G446" t="s">
        <v>21</v>
      </c>
    </row>
    <row r="447" spans="1:7" x14ac:dyDescent="0.25">
      <c r="A447" s="1">
        <v>43188.919699074075</v>
      </c>
      <c r="B447">
        <v>200</v>
      </c>
      <c r="C447" t="s">
        <v>7</v>
      </c>
      <c r="D447" t="s">
        <v>855</v>
      </c>
      <c r="E447" t="s">
        <v>856</v>
      </c>
      <c r="F447">
        <v>9.5442</v>
      </c>
      <c r="G447" t="s">
        <v>21</v>
      </c>
    </row>
    <row r="448" spans="1:7" x14ac:dyDescent="0.25">
      <c r="A448" s="1">
        <v>43188.94158564815</v>
      </c>
      <c r="B448">
        <v>200</v>
      </c>
      <c r="C448" t="s">
        <v>7</v>
      </c>
      <c r="D448" t="s">
        <v>857</v>
      </c>
      <c r="E448" t="s">
        <v>858</v>
      </c>
      <c r="F448">
        <v>2.3285</v>
      </c>
      <c r="G448" t="s">
        <v>21</v>
      </c>
    </row>
    <row r="449" spans="1:7" x14ac:dyDescent="0.25">
      <c r="A449" s="1">
        <v>43188.962407407409</v>
      </c>
      <c r="B449">
        <v>200</v>
      </c>
      <c r="C449" t="s">
        <v>7</v>
      </c>
      <c r="D449" t="s">
        <v>810</v>
      </c>
      <c r="E449" t="s">
        <v>859</v>
      </c>
      <c r="F449">
        <v>1.1285000000000001</v>
      </c>
      <c r="G449" t="s">
        <v>21</v>
      </c>
    </row>
    <row r="450" spans="1:7" x14ac:dyDescent="0.25">
      <c r="A450" s="1">
        <v>43189.024907407409</v>
      </c>
      <c r="B450">
        <v>200</v>
      </c>
      <c r="C450" t="s">
        <v>7</v>
      </c>
      <c r="D450" t="s">
        <v>860</v>
      </c>
      <c r="E450" t="s">
        <v>861</v>
      </c>
      <c r="F450">
        <v>1.1865000000000001</v>
      </c>
      <c r="G450" t="s">
        <v>21</v>
      </c>
    </row>
    <row r="451" spans="1:7" x14ac:dyDescent="0.25">
      <c r="A451" s="1">
        <v>43189.026423611111</v>
      </c>
      <c r="B451">
        <v>200</v>
      </c>
      <c r="C451" t="s">
        <v>7</v>
      </c>
      <c r="D451" t="s">
        <v>862</v>
      </c>
      <c r="E451" t="s">
        <v>863</v>
      </c>
      <c r="F451">
        <v>1.3095000000000001</v>
      </c>
      <c r="G451" t="s">
        <v>10</v>
      </c>
    </row>
    <row r="452" spans="1:7" x14ac:dyDescent="0.25">
      <c r="A452" s="1">
        <v>43189.03733796296</v>
      </c>
      <c r="B452">
        <v>200</v>
      </c>
      <c r="C452" t="s">
        <v>7</v>
      </c>
      <c r="D452" t="s">
        <v>864</v>
      </c>
      <c r="E452" t="s">
        <v>865</v>
      </c>
      <c r="F452">
        <v>1.3431</v>
      </c>
      <c r="G452" t="s">
        <v>21</v>
      </c>
    </row>
    <row r="453" spans="1:7" x14ac:dyDescent="0.25">
      <c r="A453" s="1">
        <v>43189.066574074073</v>
      </c>
      <c r="B453">
        <v>200</v>
      </c>
      <c r="C453" t="s">
        <v>7</v>
      </c>
      <c r="D453" t="s">
        <v>866</v>
      </c>
      <c r="E453" t="s">
        <v>867</v>
      </c>
      <c r="F453">
        <v>1.3156000000000001</v>
      </c>
      <c r="G453" t="s">
        <v>21</v>
      </c>
    </row>
    <row r="454" spans="1:7" x14ac:dyDescent="0.25">
      <c r="A454" s="1">
        <v>43189.097384259258</v>
      </c>
      <c r="B454">
        <v>200</v>
      </c>
      <c r="C454" t="s">
        <v>7</v>
      </c>
      <c r="D454" t="s">
        <v>868</v>
      </c>
      <c r="E454" t="s">
        <v>869</v>
      </c>
      <c r="F454">
        <v>1.3443000000000001</v>
      </c>
      <c r="G454" t="s">
        <v>21</v>
      </c>
    </row>
    <row r="455" spans="1:7" x14ac:dyDescent="0.25">
      <c r="A455" s="1">
        <v>43189.183576388888</v>
      </c>
      <c r="B455">
        <v>200</v>
      </c>
      <c r="C455" t="s">
        <v>7</v>
      </c>
      <c r="D455" t="s">
        <v>870</v>
      </c>
      <c r="E455" t="s">
        <v>871</v>
      </c>
      <c r="F455">
        <v>12.4824</v>
      </c>
      <c r="G455" t="s">
        <v>10</v>
      </c>
    </row>
    <row r="456" spans="1:7" x14ac:dyDescent="0.25">
      <c r="A456" s="1">
        <v>43189.06659722222</v>
      </c>
      <c r="B456">
        <v>200</v>
      </c>
      <c r="C456" t="s">
        <v>7</v>
      </c>
      <c r="D456" t="s">
        <v>872</v>
      </c>
      <c r="E456" t="s">
        <v>873</v>
      </c>
      <c r="F456">
        <v>9.7234999999999996</v>
      </c>
      <c r="G456" t="s">
        <v>21</v>
      </c>
    </row>
    <row r="457" spans="1:7" x14ac:dyDescent="0.25">
      <c r="A457" s="1">
        <v>43189.200601851851</v>
      </c>
      <c r="B457">
        <v>200</v>
      </c>
      <c r="C457" t="s">
        <v>7</v>
      </c>
      <c r="D457" t="s">
        <v>874</v>
      </c>
      <c r="E457" t="s">
        <v>875</v>
      </c>
      <c r="F457">
        <v>1.3836999999999999</v>
      </c>
      <c r="G457" t="s">
        <v>10</v>
      </c>
    </row>
    <row r="458" spans="1:7" x14ac:dyDescent="0.25">
      <c r="A458" s="1">
        <v>43189.24422453704</v>
      </c>
      <c r="B458">
        <v>200</v>
      </c>
      <c r="C458" t="s">
        <v>7</v>
      </c>
      <c r="D458" t="s">
        <v>876</v>
      </c>
      <c r="E458" t="s">
        <v>877</v>
      </c>
      <c r="F458">
        <v>1.3205</v>
      </c>
      <c r="G458" t="s">
        <v>10</v>
      </c>
    </row>
    <row r="459" spans="1:7" x14ac:dyDescent="0.25">
      <c r="A459" s="1">
        <v>43189.251689814817</v>
      </c>
      <c r="B459">
        <v>200</v>
      </c>
      <c r="C459" t="s">
        <v>7</v>
      </c>
      <c r="D459" t="s">
        <v>878</v>
      </c>
      <c r="E459" t="s">
        <v>879</v>
      </c>
      <c r="F459">
        <v>2.7128000000000001</v>
      </c>
      <c r="G459" t="s">
        <v>21</v>
      </c>
    </row>
    <row r="460" spans="1:7" x14ac:dyDescent="0.25">
      <c r="A460" s="1">
        <v>43189.263657407406</v>
      </c>
      <c r="B460">
        <v>200</v>
      </c>
      <c r="C460" t="s">
        <v>7</v>
      </c>
      <c r="D460" t="s">
        <v>541</v>
      </c>
      <c r="E460" t="s">
        <v>880</v>
      </c>
      <c r="F460">
        <v>1.4009</v>
      </c>
      <c r="G460" t="s">
        <v>10</v>
      </c>
    </row>
    <row r="461" spans="1:7" x14ac:dyDescent="0.25">
      <c r="A461" s="1">
        <v>43189.271226851852</v>
      </c>
      <c r="B461">
        <v>200</v>
      </c>
      <c r="C461" t="s">
        <v>7</v>
      </c>
      <c r="D461" t="s">
        <v>881</v>
      </c>
      <c r="E461" t="s">
        <v>882</v>
      </c>
      <c r="F461">
        <v>1.3835</v>
      </c>
      <c r="G461" t="s">
        <v>10</v>
      </c>
    </row>
    <row r="462" spans="1:7" x14ac:dyDescent="0.25">
      <c r="A462" s="1">
        <v>43189.292071759257</v>
      </c>
      <c r="B462">
        <v>200</v>
      </c>
      <c r="C462" t="s">
        <v>7</v>
      </c>
      <c r="D462" t="s">
        <v>883</v>
      </c>
      <c r="E462" t="s">
        <v>884</v>
      </c>
      <c r="F462">
        <v>1.2052</v>
      </c>
      <c r="G462" t="s">
        <v>10</v>
      </c>
    </row>
    <row r="463" spans="1:7" x14ac:dyDescent="0.25">
      <c r="A463" s="1">
        <v>43189.310439814813</v>
      </c>
      <c r="B463">
        <v>200</v>
      </c>
      <c r="C463" t="s">
        <v>7</v>
      </c>
      <c r="D463" t="s">
        <v>885</v>
      </c>
      <c r="E463" t="s">
        <v>886</v>
      </c>
      <c r="F463">
        <v>1.3346</v>
      </c>
      <c r="G463" t="s">
        <v>10</v>
      </c>
    </row>
    <row r="464" spans="1:7" x14ac:dyDescent="0.25">
      <c r="A464" s="1">
        <v>43189.315381944441</v>
      </c>
      <c r="B464">
        <v>200</v>
      </c>
      <c r="C464" t="s">
        <v>7</v>
      </c>
      <c r="D464" t="s">
        <v>308</v>
      </c>
      <c r="E464" t="s">
        <v>887</v>
      </c>
      <c r="F464">
        <v>1.1604000000000001</v>
      </c>
      <c r="G464" t="s">
        <v>21</v>
      </c>
    </row>
    <row r="465" spans="1:7" x14ac:dyDescent="0.25">
      <c r="A465" s="1">
        <v>43189.293541666666</v>
      </c>
      <c r="B465">
        <v>200</v>
      </c>
      <c r="C465" t="s">
        <v>7</v>
      </c>
      <c r="D465" t="s">
        <v>888</v>
      </c>
      <c r="E465" t="s">
        <v>889</v>
      </c>
      <c r="F465">
        <v>8.3655000000000008</v>
      </c>
      <c r="G465" t="s">
        <v>21</v>
      </c>
    </row>
    <row r="466" spans="1:7" x14ac:dyDescent="0.25">
      <c r="A466" s="1">
        <v>43189.394143518519</v>
      </c>
      <c r="B466">
        <v>200</v>
      </c>
      <c r="C466" t="s">
        <v>7</v>
      </c>
      <c r="D466" t="s">
        <v>890</v>
      </c>
      <c r="E466" t="s">
        <v>891</v>
      </c>
      <c r="F466">
        <v>1.1614</v>
      </c>
      <c r="G466" t="s">
        <v>10</v>
      </c>
    </row>
    <row r="467" spans="1:7" x14ac:dyDescent="0.25">
      <c r="A467" s="1">
        <v>43189.331643518519</v>
      </c>
      <c r="B467">
        <v>200</v>
      </c>
      <c r="C467" t="s">
        <v>7</v>
      </c>
      <c r="D467" t="s">
        <v>892</v>
      </c>
      <c r="E467" t="s">
        <v>893</v>
      </c>
      <c r="F467">
        <v>1.1395999999999999</v>
      </c>
      <c r="G467" t="s">
        <v>10</v>
      </c>
    </row>
    <row r="468" spans="1:7" x14ac:dyDescent="0.25">
      <c r="A468" s="1">
        <v>43189.341898148145</v>
      </c>
      <c r="B468">
        <v>200</v>
      </c>
      <c r="C468" t="s">
        <v>7</v>
      </c>
      <c r="D468" t="s">
        <v>894</v>
      </c>
      <c r="E468" t="s">
        <v>895</v>
      </c>
      <c r="F468">
        <v>2.7395999999999998</v>
      </c>
      <c r="G468" t="s">
        <v>10</v>
      </c>
    </row>
    <row r="469" spans="1:7" x14ac:dyDescent="0.25">
      <c r="A469" s="1">
        <v>43189.346284722225</v>
      </c>
      <c r="B469">
        <v>200</v>
      </c>
      <c r="C469" t="s">
        <v>7</v>
      </c>
      <c r="D469" t="s">
        <v>364</v>
      </c>
      <c r="E469" t="s">
        <v>896</v>
      </c>
      <c r="F469">
        <v>1.1618999999999999</v>
      </c>
      <c r="G469" t="s">
        <v>10</v>
      </c>
    </row>
    <row r="470" spans="1:7" x14ac:dyDescent="0.25">
      <c r="A470" s="1">
        <v>43189.352476851855</v>
      </c>
      <c r="B470">
        <v>200</v>
      </c>
      <c r="C470" t="s">
        <v>7</v>
      </c>
      <c r="D470" t="s">
        <v>897</v>
      </c>
      <c r="E470" t="s">
        <v>898</v>
      </c>
      <c r="F470">
        <v>1.1698</v>
      </c>
      <c r="G470" t="s">
        <v>10</v>
      </c>
    </row>
    <row r="471" spans="1:7" x14ac:dyDescent="0.25">
      <c r="A471" s="1">
        <v>43189.36273148148</v>
      </c>
      <c r="B471">
        <v>200</v>
      </c>
      <c r="C471" t="s">
        <v>7</v>
      </c>
      <c r="D471" t="s">
        <v>316</v>
      </c>
      <c r="E471" t="s">
        <v>899</v>
      </c>
      <c r="F471">
        <v>2.3967000000000001</v>
      </c>
      <c r="G471" t="s">
        <v>10</v>
      </c>
    </row>
    <row r="472" spans="1:7" x14ac:dyDescent="0.25">
      <c r="A472" s="1">
        <v>43189.384155092594</v>
      </c>
      <c r="B472">
        <v>200</v>
      </c>
      <c r="C472" t="s">
        <v>7</v>
      </c>
      <c r="D472" t="s">
        <v>900</v>
      </c>
      <c r="E472" t="s">
        <v>901</v>
      </c>
      <c r="F472">
        <v>2.3035999999999999</v>
      </c>
      <c r="G472" t="s">
        <v>21</v>
      </c>
    </row>
    <row r="473" spans="1:7" x14ac:dyDescent="0.25">
      <c r="A473" s="1">
        <v>43189.425821759258</v>
      </c>
      <c r="B473">
        <v>200</v>
      </c>
      <c r="C473" t="s">
        <v>7</v>
      </c>
      <c r="D473" t="s">
        <v>902</v>
      </c>
      <c r="E473" t="s">
        <v>903</v>
      </c>
      <c r="F473">
        <v>1.3468</v>
      </c>
      <c r="G473" t="s">
        <v>21</v>
      </c>
    </row>
    <row r="474" spans="1:7" x14ac:dyDescent="0.25">
      <c r="A474" s="1">
        <v>43189.328310185185</v>
      </c>
      <c r="B474">
        <v>200</v>
      </c>
      <c r="C474" t="s">
        <v>7</v>
      </c>
      <c r="D474" t="s">
        <v>904</v>
      </c>
      <c r="E474" t="s">
        <v>905</v>
      </c>
      <c r="F474">
        <v>8.5321999999999996</v>
      </c>
      <c r="G474" t="s">
        <v>10</v>
      </c>
    </row>
    <row r="475" spans="1:7" x14ac:dyDescent="0.25">
      <c r="A475" s="1">
        <v>43189.47216435185</v>
      </c>
      <c r="B475">
        <v>200</v>
      </c>
      <c r="C475" t="s">
        <v>7</v>
      </c>
      <c r="D475" t="s">
        <v>906</v>
      </c>
      <c r="E475" t="s">
        <v>907</v>
      </c>
      <c r="F475">
        <v>1.3825000000000001</v>
      </c>
      <c r="G475" t="s">
        <v>21</v>
      </c>
    </row>
    <row r="476" spans="1:7" x14ac:dyDescent="0.25">
      <c r="A476" s="1">
        <v>43189.472175925926</v>
      </c>
      <c r="B476">
        <v>200</v>
      </c>
      <c r="C476" t="s">
        <v>7</v>
      </c>
      <c r="D476" t="s">
        <v>908</v>
      </c>
      <c r="E476" t="s">
        <v>909</v>
      </c>
      <c r="F476">
        <v>1.1122000000000001</v>
      </c>
      <c r="G476" t="s">
        <v>21</v>
      </c>
    </row>
    <row r="477" spans="1:7" x14ac:dyDescent="0.25">
      <c r="A477" s="1">
        <v>43189.435312499998</v>
      </c>
      <c r="B477">
        <v>200</v>
      </c>
      <c r="C477" t="s">
        <v>7</v>
      </c>
      <c r="D477" t="s">
        <v>718</v>
      </c>
      <c r="E477" t="s">
        <v>910</v>
      </c>
      <c r="F477">
        <v>1.3494999999999999</v>
      </c>
      <c r="G477" t="s">
        <v>21</v>
      </c>
    </row>
    <row r="478" spans="1:7" x14ac:dyDescent="0.25">
      <c r="A478" s="1">
        <v>43189.446064814816</v>
      </c>
      <c r="B478">
        <v>200</v>
      </c>
      <c r="C478" t="s">
        <v>7</v>
      </c>
      <c r="D478" t="s">
        <v>130</v>
      </c>
      <c r="E478" t="s">
        <v>911</v>
      </c>
      <c r="F478">
        <v>1.1223000000000001</v>
      </c>
      <c r="G478" t="s">
        <v>10</v>
      </c>
    </row>
    <row r="479" spans="1:7" x14ac:dyDescent="0.25">
      <c r="A479" s="1">
        <v>43189.501689814817</v>
      </c>
      <c r="B479">
        <v>200</v>
      </c>
      <c r="C479" t="s">
        <v>7</v>
      </c>
      <c r="D479" t="s">
        <v>912</v>
      </c>
      <c r="E479" t="s">
        <v>913</v>
      </c>
      <c r="F479">
        <v>1.1814</v>
      </c>
      <c r="G479" t="s">
        <v>21</v>
      </c>
    </row>
    <row r="480" spans="1:7" x14ac:dyDescent="0.25">
      <c r="A480" s="1">
        <v>43189.513831018521</v>
      </c>
      <c r="B480">
        <v>200</v>
      </c>
      <c r="C480" t="s">
        <v>7</v>
      </c>
      <c r="D480" t="s">
        <v>368</v>
      </c>
      <c r="E480" t="s">
        <v>914</v>
      </c>
      <c r="F480">
        <v>1.1520999999999999</v>
      </c>
      <c r="G480" t="s">
        <v>21</v>
      </c>
    </row>
    <row r="481" spans="1:7" x14ac:dyDescent="0.25">
      <c r="A481" s="1">
        <v>43189.435439814813</v>
      </c>
      <c r="B481">
        <v>200</v>
      </c>
      <c r="C481" t="s">
        <v>7</v>
      </c>
      <c r="D481" t="s">
        <v>915</v>
      </c>
      <c r="E481" t="s">
        <v>916</v>
      </c>
      <c r="F481">
        <v>1.3109999999999999</v>
      </c>
      <c r="G481" t="s">
        <v>10</v>
      </c>
    </row>
    <row r="482" spans="1:7" x14ac:dyDescent="0.25">
      <c r="A482" s="1">
        <v>43189.444826388892</v>
      </c>
      <c r="B482">
        <v>200</v>
      </c>
      <c r="C482" t="s">
        <v>7</v>
      </c>
      <c r="D482" t="s">
        <v>680</v>
      </c>
      <c r="E482" t="s">
        <v>917</v>
      </c>
      <c r="F482">
        <v>1.397</v>
      </c>
      <c r="G482" t="s">
        <v>10</v>
      </c>
    </row>
    <row r="483" spans="1:7" x14ac:dyDescent="0.25">
      <c r="A483" s="1">
        <v>43189.43545138889</v>
      </c>
      <c r="B483">
        <v>200</v>
      </c>
      <c r="C483" t="s">
        <v>7</v>
      </c>
      <c r="D483" t="s">
        <v>918</v>
      </c>
      <c r="E483" t="s">
        <v>919</v>
      </c>
      <c r="F483">
        <v>11.0708</v>
      </c>
      <c r="G483" t="s">
        <v>10</v>
      </c>
    </row>
    <row r="484" spans="1:7" x14ac:dyDescent="0.25">
      <c r="A484" s="1">
        <v>43189.472187500003</v>
      </c>
      <c r="B484">
        <v>200</v>
      </c>
      <c r="C484" t="s">
        <v>7</v>
      </c>
      <c r="D484" t="s">
        <v>920</v>
      </c>
      <c r="E484" t="s">
        <v>921</v>
      </c>
      <c r="F484">
        <v>9.6630000000000003</v>
      </c>
      <c r="G484" t="s">
        <v>21</v>
      </c>
    </row>
    <row r="485" spans="1:7" x14ac:dyDescent="0.25">
      <c r="A485" s="1">
        <v>43189.529236111113</v>
      </c>
      <c r="B485">
        <v>200</v>
      </c>
      <c r="C485" t="s">
        <v>7</v>
      </c>
      <c r="D485" t="s">
        <v>354</v>
      </c>
      <c r="E485" t="s">
        <v>922</v>
      </c>
      <c r="F485">
        <v>1.1549</v>
      </c>
      <c r="G485" t="s">
        <v>21</v>
      </c>
    </row>
    <row r="486" spans="1:7" x14ac:dyDescent="0.25">
      <c r="A486" s="1">
        <v>43189.533171296294</v>
      </c>
      <c r="B486">
        <v>200</v>
      </c>
      <c r="C486" t="s">
        <v>7</v>
      </c>
      <c r="D486" t="s">
        <v>923</v>
      </c>
      <c r="E486" t="s">
        <v>924</v>
      </c>
      <c r="F486">
        <v>1.3515999999999999</v>
      </c>
      <c r="G486" t="s">
        <v>21</v>
      </c>
    </row>
    <row r="487" spans="1:7" x14ac:dyDescent="0.25">
      <c r="A487" s="1">
        <v>43189.533796296295</v>
      </c>
      <c r="B487">
        <v>200</v>
      </c>
      <c r="C487" t="s">
        <v>7</v>
      </c>
      <c r="D487" t="s">
        <v>925</v>
      </c>
      <c r="E487" t="s">
        <v>926</v>
      </c>
      <c r="F487">
        <v>1.3396999999999999</v>
      </c>
      <c r="G487" t="s">
        <v>10</v>
      </c>
    </row>
    <row r="488" spans="1:7" x14ac:dyDescent="0.25">
      <c r="A488" s="1">
        <v>43189.533946759257</v>
      </c>
      <c r="B488">
        <v>200</v>
      </c>
      <c r="C488" t="s">
        <v>7</v>
      </c>
      <c r="D488" t="s">
        <v>927</v>
      </c>
      <c r="E488" t="s">
        <v>928</v>
      </c>
      <c r="F488">
        <v>1.1261000000000001</v>
      </c>
      <c r="G488" t="s">
        <v>21</v>
      </c>
    </row>
    <row r="489" spans="1:7" x14ac:dyDescent="0.25">
      <c r="A489" s="1">
        <v>43189.53465277778</v>
      </c>
      <c r="B489">
        <v>200</v>
      </c>
      <c r="C489" t="s">
        <v>7</v>
      </c>
      <c r="D489" t="s">
        <v>929</v>
      </c>
      <c r="E489" t="s">
        <v>930</v>
      </c>
      <c r="F489">
        <v>1.5557000000000001</v>
      </c>
      <c r="G489" t="s">
        <v>21</v>
      </c>
    </row>
    <row r="490" spans="1:7" x14ac:dyDescent="0.25">
      <c r="A490" s="1">
        <v>43189.541990740741</v>
      </c>
      <c r="B490">
        <v>200</v>
      </c>
      <c r="C490" t="s">
        <v>7</v>
      </c>
      <c r="D490" t="s">
        <v>931</v>
      </c>
      <c r="E490" t="s">
        <v>932</v>
      </c>
      <c r="F490">
        <v>1.2001999999999999</v>
      </c>
      <c r="G490" t="s">
        <v>10</v>
      </c>
    </row>
    <row r="491" spans="1:7" x14ac:dyDescent="0.25">
      <c r="A491" s="1">
        <v>43189.543356481481</v>
      </c>
      <c r="B491">
        <v>200</v>
      </c>
      <c r="C491" t="s">
        <v>7</v>
      </c>
      <c r="D491" t="s">
        <v>933</v>
      </c>
      <c r="E491" t="s">
        <v>934</v>
      </c>
      <c r="F491">
        <v>1.2318</v>
      </c>
      <c r="G491" t="s">
        <v>21</v>
      </c>
    </row>
    <row r="492" spans="1:7" x14ac:dyDescent="0.25">
      <c r="A492" s="1">
        <v>43189.575358796297</v>
      </c>
      <c r="B492">
        <v>200</v>
      </c>
      <c r="C492" t="s">
        <v>7</v>
      </c>
      <c r="D492" t="s">
        <v>935</v>
      </c>
      <c r="E492" t="s">
        <v>936</v>
      </c>
      <c r="F492">
        <v>1.3283</v>
      </c>
      <c r="G492" t="s">
        <v>10</v>
      </c>
    </row>
    <row r="493" spans="1:7" x14ac:dyDescent="0.25">
      <c r="A493" s="1">
        <v>43189.542303240742</v>
      </c>
      <c r="B493">
        <v>200</v>
      </c>
      <c r="C493" t="s">
        <v>7</v>
      </c>
      <c r="D493" t="s">
        <v>937</v>
      </c>
      <c r="E493" t="s">
        <v>938</v>
      </c>
      <c r="F493">
        <v>11.4171</v>
      </c>
      <c r="G493" t="s">
        <v>21</v>
      </c>
    </row>
    <row r="494" spans="1:7" x14ac:dyDescent="0.25">
      <c r="A494" s="1">
        <v>43189.664050925923</v>
      </c>
      <c r="B494">
        <v>200</v>
      </c>
      <c r="C494" t="s">
        <v>7</v>
      </c>
      <c r="D494" t="s">
        <v>939</v>
      </c>
      <c r="E494" t="s">
        <v>940</v>
      </c>
      <c r="F494">
        <v>1.3984000000000001</v>
      </c>
      <c r="G494" t="s">
        <v>21</v>
      </c>
    </row>
    <row r="495" spans="1:7" x14ac:dyDescent="0.25">
      <c r="A495" s="1">
        <v>43189.664050925923</v>
      </c>
      <c r="B495">
        <v>200</v>
      </c>
      <c r="C495" t="s">
        <v>7</v>
      </c>
      <c r="D495" t="s">
        <v>941</v>
      </c>
      <c r="E495" t="s">
        <v>942</v>
      </c>
      <c r="F495">
        <v>12.180199999999999</v>
      </c>
      <c r="G495" t="s">
        <v>21</v>
      </c>
    </row>
    <row r="496" spans="1:7" x14ac:dyDescent="0.25">
      <c r="A496" s="1">
        <v>43189.61310185185</v>
      </c>
      <c r="B496">
        <v>200</v>
      </c>
      <c r="C496" t="s">
        <v>7</v>
      </c>
      <c r="D496" t="s">
        <v>943</v>
      </c>
      <c r="E496" t="s">
        <v>944</v>
      </c>
      <c r="F496">
        <v>2.5121000000000002</v>
      </c>
      <c r="G496" t="s">
        <v>10</v>
      </c>
    </row>
    <row r="497" spans="1:7" x14ac:dyDescent="0.25">
      <c r="A497" s="1">
        <v>43189.625324074077</v>
      </c>
      <c r="B497">
        <v>200</v>
      </c>
      <c r="C497" t="s">
        <v>7</v>
      </c>
      <c r="D497" t="s">
        <v>945</v>
      </c>
      <c r="E497" t="s">
        <v>946</v>
      </c>
      <c r="F497">
        <v>2.4697</v>
      </c>
      <c r="G497" t="s">
        <v>10</v>
      </c>
    </row>
    <row r="498" spans="1:7" x14ac:dyDescent="0.25">
      <c r="A498" s="1">
        <v>43189.632152777776</v>
      </c>
      <c r="B498">
        <v>200</v>
      </c>
      <c r="C498" t="s">
        <v>7</v>
      </c>
      <c r="D498" t="s">
        <v>947</v>
      </c>
      <c r="E498" t="s">
        <v>948</v>
      </c>
      <c r="F498">
        <v>1.1555</v>
      </c>
      <c r="G498" t="s">
        <v>10</v>
      </c>
    </row>
    <row r="499" spans="1:7" x14ac:dyDescent="0.25">
      <c r="A499" s="1">
        <v>43189.633935185186</v>
      </c>
      <c r="B499">
        <v>200</v>
      </c>
      <c r="C499" t="s">
        <v>7</v>
      </c>
      <c r="D499" t="s">
        <v>908</v>
      </c>
      <c r="E499" t="s">
        <v>949</v>
      </c>
      <c r="F499">
        <v>1.1122000000000001</v>
      </c>
      <c r="G499" t="s">
        <v>10</v>
      </c>
    </row>
    <row r="500" spans="1:7" x14ac:dyDescent="0.25">
      <c r="A500" s="1">
        <v>43189.660891203705</v>
      </c>
      <c r="B500">
        <v>200</v>
      </c>
      <c r="C500" t="s">
        <v>7</v>
      </c>
      <c r="D500" t="s">
        <v>950</v>
      </c>
      <c r="E500" t="s">
        <v>951</v>
      </c>
      <c r="F500">
        <v>1.4051</v>
      </c>
      <c r="G500" t="s">
        <v>21</v>
      </c>
    </row>
    <row r="501" spans="1:7" x14ac:dyDescent="0.25">
      <c r="A501" s="1">
        <v>43189.675416666665</v>
      </c>
      <c r="B501">
        <v>200</v>
      </c>
      <c r="C501" t="s">
        <v>7</v>
      </c>
      <c r="D501" t="s">
        <v>952</v>
      </c>
      <c r="E501" t="s">
        <v>953</v>
      </c>
      <c r="F501">
        <v>1.3785000000000001</v>
      </c>
      <c r="G501" t="s">
        <v>21</v>
      </c>
    </row>
    <row r="502" spans="1:7" x14ac:dyDescent="0.25">
      <c r="A502" s="1">
        <v>43189.65315972222</v>
      </c>
      <c r="B502">
        <v>200</v>
      </c>
      <c r="C502" t="s">
        <v>7</v>
      </c>
      <c r="D502" t="s">
        <v>954</v>
      </c>
      <c r="E502" t="s">
        <v>955</v>
      </c>
      <c r="F502">
        <v>1.306</v>
      </c>
      <c r="G502" t="s">
        <v>10</v>
      </c>
    </row>
    <row r="503" spans="1:7" x14ac:dyDescent="0.25">
      <c r="A503" s="1">
        <v>43189.646168981482</v>
      </c>
      <c r="B503">
        <v>200</v>
      </c>
      <c r="C503" t="s">
        <v>7</v>
      </c>
      <c r="D503" t="s">
        <v>956</v>
      </c>
      <c r="E503" t="s">
        <v>957</v>
      </c>
      <c r="F503">
        <v>9.3942999999999994</v>
      </c>
      <c r="G503" t="s">
        <v>10</v>
      </c>
    </row>
    <row r="504" spans="1:7" x14ac:dyDescent="0.25">
      <c r="A504" s="1">
        <v>43189.676886574074</v>
      </c>
      <c r="B504">
        <v>200</v>
      </c>
      <c r="C504" t="s">
        <v>7</v>
      </c>
      <c r="D504" t="s">
        <v>958</v>
      </c>
      <c r="E504" t="s">
        <v>959</v>
      </c>
      <c r="F504">
        <v>1.2061999999999999</v>
      </c>
      <c r="G504" t="s">
        <v>10</v>
      </c>
    </row>
    <row r="505" spans="1:7" x14ac:dyDescent="0.25">
      <c r="A505" s="1">
        <v>43189.69771990741</v>
      </c>
      <c r="B505">
        <v>200</v>
      </c>
      <c r="C505" t="s">
        <v>7</v>
      </c>
      <c r="D505" t="s">
        <v>960</v>
      </c>
      <c r="E505" t="s">
        <v>961</v>
      </c>
      <c r="F505">
        <v>1.1191</v>
      </c>
      <c r="G505" t="s">
        <v>10</v>
      </c>
    </row>
    <row r="506" spans="1:7" x14ac:dyDescent="0.25">
      <c r="A506" s="1">
        <v>43189.714745370373</v>
      </c>
      <c r="B506">
        <v>200</v>
      </c>
      <c r="C506" t="s">
        <v>7</v>
      </c>
      <c r="D506" t="s">
        <v>962</v>
      </c>
      <c r="E506" t="s">
        <v>963</v>
      </c>
      <c r="F506">
        <v>1.1271</v>
      </c>
      <c r="G506" t="s">
        <v>10</v>
      </c>
    </row>
    <row r="507" spans="1:7" x14ac:dyDescent="0.25">
      <c r="A507" s="1">
        <v>43189.722673611112</v>
      </c>
      <c r="B507">
        <v>200</v>
      </c>
      <c r="C507" t="s">
        <v>7</v>
      </c>
      <c r="D507" t="s">
        <v>964</v>
      </c>
      <c r="E507" t="s">
        <v>965</v>
      </c>
      <c r="F507">
        <v>1.1611</v>
      </c>
      <c r="G507" t="s">
        <v>21</v>
      </c>
    </row>
    <row r="508" spans="1:7" x14ac:dyDescent="0.25">
      <c r="A508" s="1">
        <v>43189.731307870374</v>
      </c>
      <c r="B508">
        <v>200</v>
      </c>
      <c r="C508" t="s">
        <v>7</v>
      </c>
      <c r="D508" t="s">
        <v>966</v>
      </c>
      <c r="E508" t="s">
        <v>967</v>
      </c>
      <c r="F508">
        <v>2.1385000000000001</v>
      </c>
      <c r="G508" t="s">
        <v>21</v>
      </c>
    </row>
    <row r="509" spans="1:7" x14ac:dyDescent="0.25">
      <c r="A509" s="1">
        <v>43189.737916666665</v>
      </c>
      <c r="B509">
        <v>200</v>
      </c>
      <c r="C509" t="s">
        <v>7</v>
      </c>
      <c r="D509" t="s">
        <v>968</v>
      </c>
      <c r="E509" t="s">
        <v>969</v>
      </c>
      <c r="F509">
        <v>1.1881999999999999</v>
      </c>
      <c r="G509" t="s">
        <v>21</v>
      </c>
    </row>
    <row r="510" spans="1:7" x14ac:dyDescent="0.25">
      <c r="A510" s="1">
        <v>43189.739386574074</v>
      </c>
      <c r="B510">
        <v>200</v>
      </c>
      <c r="C510" t="s">
        <v>7</v>
      </c>
      <c r="D510" t="s">
        <v>970</v>
      </c>
      <c r="E510" t="s">
        <v>971</v>
      </c>
      <c r="F510">
        <v>2.3228</v>
      </c>
      <c r="G510" t="s">
        <v>10</v>
      </c>
    </row>
    <row r="511" spans="1:7" x14ac:dyDescent="0.25">
      <c r="A511" s="1">
        <v>43189.696250000001</v>
      </c>
      <c r="B511">
        <v>200</v>
      </c>
      <c r="C511" t="s">
        <v>7</v>
      </c>
      <c r="D511" t="s">
        <v>972</v>
      </c>
      <c r="E511" t="s">
        <v>973</v>
      </c>
      <c r="F511">
        <v>1.369</v>
      </c>
      <c r="G511" t="s">
        <v>21</v>
      </c>
    </row>
    <row r="512" spans="1:7" x14ac:dyDescent="0.25">
      <c r="A512" s="1">
        <v>43189.678923611114</v>
      </c>
      <c r="B512">
        <v>200</v>
      </c>
      <c r="C512" t="s">
        <v>7</v>
      </c>
      <c r="D512" t="s">
        <v>974</v>
      </c>
      <c r="E512" t="s">
        <v>975</v>
      </c>
      <c r="F512">
        <v>10.3766</v>
      </c>
      <c r="G512" t="s">
        <v>21</v>
      </c>
    </row>
    <row r="513" spans="1:7" x14ac:dyDescent="0.25">
      <c r="A513" s="1">
        <v>43189.740590277775</v>
      </c>
      <c r="B513">
        <v>200</v>
      </c>
      <c r="C513" t="s">
        <v>7</v>
      </c>
      <c r="D513" t="s">
        <v>976</v>
      </c>
      <c r="E513" t="s">
        <v>977</v>
      </c>
      <c r="F513">
        <v>1.1535</v>
      </c>
      <c r="G513" t="s">
        <v>10</v>
      </c>
    </row>
    <row r="514" spans="1:7" x14ac:dyDescent="0.25">
      <c r="A514" s="1">
        <v>43189.752141203702</v>
      </c>
      <c r="B514">
        <v>200</v>
      </c>
      <c r="C514" t="s">
        <v>7</v>
      </c>
      <c r="D514" t="s">
        <v>978</v>
      </c>
      <c r="E514" t="s">
        <v>979</v>
      </c>
      <c r="F514">
        <v>1.4520999999999999</v>
      </c>
      <c r="G514" t="s">
        <v>21</v>
      </c>
    </row>
    <row r="515" spans="1:7" x14ac:dyDescent="0.25">
      <c r="A515" s="1">
        <v>43189.803391203706</v>
      </c>
      <c r="B515">
        <v>200</v>
      </c>
      <c r="C515" t="s">
        <v>7</v>
      </c>
      <c r="D515" t="s">
        <v>980</v>
      </c>
      <c r="E515" t="s">
        <v>981</v>
      </c>
      <c r="F515">
        <v>1.2412000000000001</v>
      </c>
      <c r="G515" t="s">
        <v>10</v>
      </c>
    </row>
    <row r="516" spans="1:7" x14ac:dyDescent="0.25">
      <c r="A516" s="1">
        <v>43189.809212962966</v>
      </c>
      <c r="B516">
        <v>200</v>
      </c>
      <c r="C516" t="s">
        <v>7</v>
      </c>
      <c r="D516" t="s">
        <v>982</v>
      </c>
      <c r="E516" t="s">
        <v>983</v>
      </c>
      <c r="F516">
        <v>1.3298000000000001</v>
      </c>
      <c r="G516" t="s">
        <v>10</v>
      </c>
    </row>
    <row r="517" spans="1:7" x14ac:dyDescent="0.25">
      <c r="A517" s="1">
        <v>43189.814652777779</v>
      </c>
      <c r="B517">
        <v>200</v>
      </c>
      <c r="C517" t="s">
        <v>7</v>
      </c>
      <c r="D517" t="s">
        <v>984</v>
      </c>
      <c r="E517" t="s">
        <v>985</v>
      </c>
      <c r="F517">
        <v>1.1746000000000001</v>
      </c>
      <c r="G517" t="s">
        <v>21</v>
      </c>
    </row>
    <row r="518" spans="1:7" x14ac:dyDescent="0.25">
      <c r="A518" s="1">
        <v>43189.83221064815</v>
      </c>
      <c r="B518">
        <v>200</v>
      </c>
      <c r="C518" t="s">
        <v>7</v>
      </c>
      <c r="D518" t="s">
        <v>986</v>
      </c>
      <c r="E518" t="s">
        <v>987</v>
      </c>
      <c r="F518">
        <v>1.2079</v>
      </c>
      <c r="G518" t="s">
        <v>10</v>
      </c>
    </row>
    <row r="519" spans="1:7" x14ac:dyDescent="0.25">
      <c r="A519" s="1">
        <v>43189.853043981479</v>
      </c>
      <c r="B519">
        <v>200</v>
      </c>
      <c r="C519" t="s">
        <v>7</v>
      </c>
      <c r="D519" t="s">
        <v>988</v>
      </c>
      <c r="E519" t="s">
        <v>989</v>
      </c>
      <c r="F519">
        <v>2.2597</v>
      </c>
      <c r="G519" t="s">
        <v>10</v>
      </c>
    </row>
    <row r="520" spans="1:7" x14ac:dyDescent="0.25">
      <c r="A520" s="1">
        <v>43189.793807870374</v>
      </c>
      <c r="B520">
        <v>200</v>
      </c>
      <c r="C520" t="s">
        <v>7</v>
      </c>
      <c r="D520" t="s">
        <v>990</v>
      </c>
      <c r="E520" t="s">
        <v>991</v>
      </c>
      <c r="F520">
        <v>1.6479999999999999</v>
      </c>
      <c r="G520" t="s">
        <v>21</v>
      </c>
    </row>
    <row r="521" spans="1:7" x14ac:dyDescent="0.25">
      <c r="A521" s="1">
        <v>43189.739386574074</v>
      </c>
      <c r="B521">
        <v>200</v>
      </c>
      <c r="C521" t="s">
        <v>7</v>
      </c>
      <c r="D521" t="s">
        <v>992</v>
      </c>
      <c r="E521" t="s">
        <v>993</v>
      </c>
      <c r="F521">
        <v>9.1356999999999999</v>
      </c>
      <c r="G521" t="s">
        <v>10</v>
      </c>
    </row>
    <row r="522" spans="1:7" x14ac:dyDescent="0.25">
      <c r="A522" s="1">
        <v>43189.859652777777</v>
      </c>
      <c r="B522">
        <v>200</v>
      </c>
      <c r="C522" t="s">
        <v>7</v>
      </c>
      <c r="D522" t="s">
        <v>994</v>
      </c>
      <c r="E522" t="s">
        <v>995</v>
      </c>
      <c r="F522">
        <v>1.2464</v>
      </c>
      <c r="G522" t="s">
        <v>21</v>
      </c>
    </row>
    <row r="523" spans="1:7" x14ac:dyDescent="0.25">
      <c r="A523" s="1">
        <v>43189.865277777775</v>
      </c>
      <c r="B523">
        <v>200</v>
      </c>
      <c r="C523" t="s">
        <v>7</v>
      </c>
      <c r="D523" t="s">
        <v>996</v>
      </c>
      <c r="E523" t="s">
        <v>997</v>
      </c>
      <c r="F523">
        <v>1.3006</v>
      </c>
      <c r="G523" t="s">
        <v>10</v>
      </c>
    </row>
    <row r="524" spans="1:7" x14ac:dyDescent="0.25">
      <c r="A524" s="1">
        <v>43189.909907407404</v>
      </c>
      <c r="B524">
        <v>200</v>
      </c>
      <c r="C524" t="s">
        <v>7</v>
      </c>
      <c r="D524" t="s">
        <v>998</v>
      </c>
      <c r="E524" t="s">
        <v>999</v>
      </c>
      <c r="F524">
        <v>1.1099000000000001</v>
      </c>
      <c r="G524" t="s">
        <v>10</v>
      </c>
    </row>
    <row r="525" spans="1:7" x14ac:dyDescent="0.25">
      <c r="A525" s="1">
        <v>43189.937696759262</v>
      </c>
      <c r="B525">
        <v>200</v>
      </c>
      <c r="C525" t="s">
        <v>7</v>
      </c>
      <c r="D525" t="s">
        <v>1000</v>
      </c>
      <c r="E525" t="s">
        <v>1001</v>
      </c>
      <c r="F525">
        <v>1.1238999999999999</v>
      </c>
      <c r="G525" t="s">
        <v>10</v>
      </c>
    </row>
    <row r="526" spans="1:7" x14ac:dyDescent="0.25">
      <c r="A526" s="1">
        <v>43189.948599537034</v>
      </c>
      <c r="B526">
        <v>200</v>
      </c>
      <c r="C526" t="s">
        <v>7</v>
      </c>
      <c r="D526" t="s">
        <v>1002</v>
      </c>
      <c r="E526" t="s">
        <v>1003</v>
      </c>
      <c r="F526">
        <v>1.3245</v>
      </c>
      <c r="G526" t="s">
        <v>10</v>
      </c>
    </row>
    <row r="527" spans="1:7" x14ac:dyDescent="0.25">
      <c r="A527" s="1">
        <v>43190.020613425928</v>
      </c>
      <c r="B527">
        <v>200</v>
      </c>
      <c r="C527" t="s">
        <v>7</v>
      </c>
      <c r="D527" t="s">
        <v>1004</v>
      </c>
      <c r="E527" t="s">
        <v>1005</v>
      </c>
      <c r="F527">
        <v>1.3182</v>
      </c>
      <c r="G527" t="s">
        <v>21</v>
      </c>
    </row>
    <row r="528" spans="1:7" x14ac:dyDescent="0.25">
      <c r="A528" s="1">
        <v>43189.889074074075</v>
      </c>
      <c r="B528">
        <v>200</v>
      </c>
      <c r="C528" t="s">
        <v>7</v>
      </c>
      <c r="D528" t="s">
        <v>1006</v>
      </c>
      <c r="E528" t="s">
        <v>1007</v>
      </c>
      <c r="F528">
        <v>1.383</v>
      </c>
      <c r="G528" t="s">
        <v>10</v>
      </c>
    </row>
    <row r="529" spans="1:7" x14ac:dyDescent="0.25">
      <c r="A529" s="1">
        <v>43189.912430555552</v>
      </c>
      <c r="B529">
        <v>200</v>
      </c>
      <c r="C529" t="s">
        <v>7</v>
      </c>
      <c r="D529" t="s">
        <v>1008</v>
      </c>
      <c r="E529" t="s">
        <v>1009</v>
      </c>
      <c r="F529">
        <v>10.368</v>
      </c>
      <c r="G529" t="s">
        <v>10</v>
      </c>
    </row>
    <row r="530" spans="1:7" x14ac:dyDescent="0.25">
      <c r="A530" s="1">
        <v>43189.913391203707</v>
      </c>
      <c r="B530">
        <v>200</v>
      </c>
      <c r="C530" t="s">
        <v>7</v>
      </c>
      <c r="D530" t="s">
        <v>1010</v>
      </c>
      <c r="E530" t="s">
        <v>1011</v>
      </c>
      <c r="F530">
        <v>9.1518999999999995</v>
      </c>
      <c r="G530" t="s">
        <v>21</v>
      </c>
    </row>
    <row r="531" spans="1:7" x14ac:dyDescent="0.25">
      <c r="A531" s="1">
        <v>43190.248020833336</v>
      </c>
      <c r="B531">
        <v>200</v>
      </c>
      <c r="C531" t="s">
        <v>7</v>
      </c>
      <c r="D531" t="s">
        <v>1012</v>
      </c>
      <c r="E531" t="s">
        <v>1013</v>
      </c>
      <c r="F531">
        <v>1.345</v>
      </c>
      <c r="G531" t="s">
        <v>21</v>
      </c>
    </row>
    <row r="532" spans="1:7" x14ac:dyDescent="0.25">
      <c r="A532" s="1">
        <v>43190.299756944441</v>
      </c>
      <c r="B532">
        <v>200</v>
      </c>
      <c r="C532" t="s">
        <v>7</v>
      </c>
      <c r="D532" t="s">
        <v>1014</v>
      </c>
      <c r="E532" t="s">
        <v>1015</v>
      </c>
      <c r="F532">
        <v>1.3327</v>
      </c>
      <c r="G532" t="s">
        <v>21</v>
      </c>
    </row>
    <row r="533" spans="1:7" x14ac:dyDescent="0.25">
      <c r="A533" s="1">
        <v>43190.340763888889</v>
      </c>
      <c r="B533">
        <v>200</v>
      </c>
      <c r="C533" t="s">
        <v>7</v>
      </c>
      <c r="D533" t="s">
        <v>1016</v>
      </c>
      <c r="E533" t="s">
        <v>1017</v>
      </c>
      <c r="F533">
        <v>1.3585</v>
      </c>
      <c r="G533" t="s">
        <v>21</v>
      </c>
    </row>
    <row r="534" spans="1:7" x14ac:dyDescent="0.25">
      <c r="A534" s="1">
        <v>43190.378958333335</v>
      </c>
      <c r="B534">
        <v>200</v>
      </c>
      <c r="C534" t="s">
        <v>7</v>
      </c>
      <c r="D534" t="s">
        <v>1018</v>
      </c>
      <c r="E534" t="s">
        <v>1019</v>
      </c>
      <c r="F534">
        <v>1.3876999999999999</v>
      </c>
      <c r="G534" t="s">
        <v>21</v>
      </c>
    </row>
    <row r="535" spans="1:7" x14ac:dyDescent="0.25">
      <c r="A535" s="1">
        <v>43190.38113425926</v>
      </c>
      <c r="B535">
        <v>200</v>
      </c>
      <c r="C535" t="s">
        <v>7</v>
      </c>
      <c r="D535" t="s">
        <v>1020</v>
      </c>
      <c r="E535" t="s">
        <v>1021</v>
      </c>
      <c r="F535">
        <v>1.2231000000000001</v>
      </c>
      <c r="G535" t="s">
        <v>21</v>
      </c>
    </row>
    <row r="536" spans="1:7" x14ac:dyDescent="0.25">
      <c r="A536" s="1">
        <v>43190.390798611108</v>
      </c>
      <c r="B536">
        <v>200</v>
      </c>
      <c r="C536" t="s">
        <v>7</v>
      </c>
      <c r="D536" t="s">
        <v>1022</v>
      </c>
      <c r="E536" t="s">
        <v>1023</v>
      </c>
      <c r="F536">
        <v>1.4184000000000001</v>
      </c>
      <c r="G536" t="s">
        <v>10</v>
      </c>
    </row>
    <row r="537" spans="1:7" x14ac:dyDescent="0.25">
      <c r="A537" s="1">
        <v>43190.401967592596</v>
      </c>
      <c r="B537">
        <v>200</v>
      </c>
      <c r="C537" t="s">
        <v>7</v>
      </c>
      <c r="D537" t="s">
        <v>1024</v>
      </c>
      <c r="E537" t="s">
        <v>1025</v>
      </c>
      <c r="F537">
        <v>1.1603000000000001</v>
      </c>
      <c r="G537" t="s">
        <v>21</v>
      </c>
    </row>
    <row r="538" spans="1:7" x14ac:dyDescent="0.25">
      <c r="A538" s="1">
        <v>43190.403252314813</v>
      </c>
      <c r="B538">
        <v>200</v>
      </c>
      <c r="C538" t="s">
        <v>7</v>
      </c>
      <c r="D538" t="s">
        <v>1026</v>
      </c>
      <c r="E538" t="s">
        <v>1027</v>
      </c>
      <c r="F538">
        <v>1.3579000000000001</v>
      </c>
      <c r="G538" t="s">
        <v>21</v>
      </c>
    </row>
    <row r="539" spans="1:7" x14ac:dyDescent="0.25">
      <c r="A539" s="1">
        <v>43190.29247685185</v>
      </c>
      <c r="B539">
        <v>200</v>
      </c>
      <c r="C539" t="s">
        <v>7</v>
      </c>
      <c r="D539" t="s">
        <v>1028</v>
      </c>
      <c r="E539" t="s">
        <v>1029</v>
      </c>
      <c r="F539">
        <v>24.202999999999999</v>
      </c>
      <c r="G539" t="s">
        <v>21</v>
      </c>
    </row>
    <row r="540" spans="1:7" x14ac:dyDescent="0.25">
      <c r="A540" s="1">
        <v>43190.498553240737</v>
      </c>
      <c r="B540">
        <v>200</v>
      </c>
      <c r="C540" t="s">
        <v>7</v>
      </c>
      <c r="D540" t="s">
        <v>1030</v>
      </c>
      <c r="E540" t="s">
        <v>1031</v>
      </c>
      <c r="F540">
        <v>2.2968999999999999</v>
      </c>
      <c r="G540" t="s">
        <v>21</v>
      </c>
    </row>
    <row r="541" spans="1:7" x14ac:dyDescent="0.25">
      <c r="A541" s="1">
        <v>43190.404247685183</v>
      </c>
      <c r="B541">
        <v>200</v>
      </c>
      <c r="C541" t="s">
        <v>7</v>
      </c>
      <c r="D541" t="s">
        <v>1032</v>
      </c>
      <c r="E541" t="s">
        <v>1033</v>
      </c>
      <c r="F541">
        <v>1.3425</v>
      </c>
      <c r="G541" t="s">
        <v>10</v>
      </c>
    </row>
    <row r="542" spans="1:7" x14ac:dyDescent="0.25">
      <c r="A542" s="1">
        <v>43190.441446759258</v>
      </c>
      <c r="B542">
        <v>200</v>
      </c>
      <c r="C542" t="s">
        <v>7</v>
      </c>
      <c r="D542" t="s">
        <v>1034</v>
      </c>
      <c r="E542" t="s">
        <v>1035</v>
      </c>
      <c r="F542">
        <v>1.1142000000000001</v>
      </c>
      <c r="G542" t="s">
        <v>21</v>
      </c>
    </row>
    <row r="543" spans="1:7" x14ac:dyDescent="0.25">
      <c r="A543" s="1">
        <v>43190.477719907409</v>
      </c>
      <c r="B543">
        <v>200</v>
      </c>
      <c r="C543" t="s">
        <v>7</v>
      </c>
      <c r="D543" t="s">
        <v>368</v>
      </c>
      <c r="E543" t="s">
        <v>1036</v>
      </c>
      <c r="F543">
        <v>1.1520999999999999</v>
      </c>
      <c r="G543" t="s">
        <v>21</v>
      </c>
    </row>
    <row r="544" spans="1:7" x14ac:dyDescent="0.25">
      <c r="A544" s="1">
        <v>43190.559027777781</v>
      </c>
      <c r="B544">
        <v>200</v>
      </c>
      <c r="C544" t="s">
        <v>7</v>
      </c>
      <c r="D544" t="s">
        <v>1037</v>
      </c>
      <c r="E544" t="s">
        <v>1038</v>
      </c>
      <c r="F544">
        <v>1.3772</v>
      </c>
      <c r="G544" t="s">
        <v>10</v>
      </c>
    </row>
    <row r="545" spans="1:7" x14ac:dyDescent="0.25">
      <c r="A545" s="1">
        <v>43190.632430555554</v>
      </c>
      <c r="B545">
        <v>200</v>
      </c>
      <c r="C545" t="s">
        <v>7</v>
      </c>
      <c r="D545" t="s">
        <v>1039</v>
      </c>
      <c r="E545" t="s">
        <v>1040</v>
      </c>
      <c r="F545">
        <v>1.1168</v>
      </c>
      <c r="G545" t="s">
        <v>21</v>
      </c>
    </row>
    <row r="546" spans="1:7" x14ac:dyDescent="0.25">
      <c r="A546" s="1">
        <v>43190.661608796298</v>
      </c>
      <c r="B546">
        <v>200</v>
      </c>
      <c r="C546" t="s">
        <v>7</v>
      </c>
      <c r="D546" t="s">
        <v>1041</v>
      </c>
      <c r="E546" t="s">
        <v>1042</v>
      </c>
      <c r="F546">
        <v>10.9649</v>
      </c>
      <c r="G546" t="s">
        <v>10</v>
      </c>
    </row>
    <row r="547" spans="1:7" x14ac:dyDescent="0.25">
      <c r="A547" s="1">
        <v>43190.559039351851</v>
      </c>
      <c r="B547">
        <v>200</v>
      </c>
      <c r="C547" t="s">
        <v>7</v>
      </c>
      <c r="D547" t="s">
        <v>1043</v>
      </c>
      <c r="E547" t="s">
        <v>1044</v>
      </c>
      <c r="F547">
        <v>9.3523999999999994</v>
      </c>
      <c r="G547" t="s">
        <v>10</v>
      </c>
    </row>
    <row r="548" spans="1:7" x14ac:dyDescent="0.25">
      <c r="A548" s="1">
        <v>43190.630682870367</v>
      </c>
      <c r="B548">
        <v>200</v>
      </c>
      <c r="C548" t="s">
        <v>7</v>
      </c>
      <c r="D548" t="s">
        <v>1045</v>
      </c>
      <c r="E548" t="s">
        <v>1046</v>
      </c>
      <c r="F548">
        <v>9.5</v>
      </c>
      <c r="G548" t="s">
        <v>21</v>
      </c>
    </row>
    <row r="549" spans="1:7" x14ac:dyDescent="0.25">
      <c r="A549" s="1">
        <v>43190.721273148149</v>
      </c>
      <c r="B549">
        <v>200</v>
      </c>
      <c r="C549" t="s">
        <v>7</v>
      </c>
      <c r="D549" t="s">
        <v>1047</v>
      </c>
      <c r="E549" t="s">
        <v>1048</v>
      </c>
      <c r="F549">
        <v>8.4929000000000006</v>
      </c>
      <c r="G549" t="s">
        <v>10</v>
      </c>
    </row>
    <row r="550" spans="1:7" x14ac:dyDescent="0.25">
      <c r="A550" s="1">
        <v>43190.785821759258</v>
      </c>
      <c r="B550">
        <v>200</v>
      </c>
      <c r="C550" t="s">
        <v>7</v>
      </c>
      <c r="D550" t="s">
        <v>1049</v>
      </c>
      <c r="E550" t="s">
        <v>1050</v>
      </c>
      <c r="F550">
        <v>1.1151</v>
      </c>
      <c r="G550" t="s">
        <v>21</v>
      </c>
    </row>
    <row r="551" spans="1:7" x14ac:dyDescent="0.25">
      <c r="A551" s="1">
        <v>43190.804351851853</v>
      </c>
      <c r="B551">
        <v>200</v>
      </c>
      <c r="C551" t="s">
        <v>7</v>
      </c>
      <c r="D551" t="s">
        <v>1051</v>
      </c>
      <c r="E551" t="s">
        <v>1052</v>
      </c>
      <c r="F551">
        <v>1.3634999999999999</v>
      </c>
      <c r="G551" t="s">
        <v>10</v>
      </c>
    </row>
    <row r="552" spans="1:7" x14ac:dyDescent="0.25">
      <c r="A552" s="1">
        <v>43190.80841435185</v>
      </c>
      <c r="B552">
        <v>200</v>
      </c>
      <c r="C552" t="s">
        <v>7</v>
      </c>
      <c r="D552" t="s">
        <v>1053</v>
      </c>
      <c r="E552" t="s">
        <v>1054</v>
      </c>
      <c r="F552">
        <v>1.143</v>
      </c>
      <c r="G552" t="s">
        <v>10</v>
      </c>
    </row>
    <row r="553" spans="1:7" x14ac:dyDescent="0.25">
      <c r="A553" s="1">
        <v>43190.850069444445</v>
      </c>
      <c r="B553">
        <v>200</v>
      </c>
      <c r="C553" t="s">
        <v>7</v>
      </c>
      <c r="D553" t="s">
        <v>1055</v>
      </c>
      <c r="E553" t="s">
        <v>1056</v>
      </c>
      <c r="F553">
        <v>1.3653999999999999</v>
      </c>
      <c r="G553" t="s">
        <v>10</v>
      </c>
    </row>
    <row r="554" spans="1:7" x14ac:dyDescent="0.25">
      <c r="A554" s="1">
        <v>43190.980034722219</v>
      </c>
      <c r="B554">
        <v>200</v>
      </c>
      <c r="C554" t="s">
        <v>7</v>
      </c>
      <c r="D554" t="s">
        <v>1057</v>
      </c>
      <c r="E554" t="s">
        <v>1058</v>
      </c>
      <c r="F554">
        <v>1.3287</v>
      </c>
      <c r="G554" t="s">
        <v>21</v>
      </c>
    </row>
    <row r="555" spans="1:7" x14ac:dyDescent="0.25">
      <c r="A555" s="1">
        <v>43171.619513888887</v>
      </c>
      <c r="B555">
        <v>200</v>
      </c>
      <c r="C555" t="s">
        <v>7</v>
      </c>
      <c r="D555" t="s">
        <v>1059</v>
      </c>
      <c r="E555" t="s">
        <v>1060</v>
      </c>
      <c r="F555">
        <v>1.6848000000000001</v>
      </c>
      <c r="G555" t="s">
        <v>10</v>
      </c>
    </row>
    <row r="556" spans="1:7" x14ac:dyDescent="0.25">
      <c r="A556" s="1">
        <v>43171.803865740738</v>
      </c>
      <c r="B556">
        <v>200</v>
      </c>
      <c r="C556" t="s">
        <v>7</v>
      </c>
      <c r="D556" t="s">
        <v>1061</v>
      </c>
      <c r="E556" t="s">
        <v>1062</v>
      </c>
      <c r="F556">
        <v>749.90769999999998</v>
      </c>
      <c r="G556" t="s">
        <v>21</v>
      </c>
    </row>
    <row r="557" spans="1:7" x14ac:dyDescent="0.25">
      <c r="A557" s="1">
        <v>43168.757407407407</v>
      </c>
      <c r="B557">
        <v>200</v>
      </c>
      <c r="C557" t="s">
        <v>7</v>
      </c>
      <c r="D557" t="s">
        <v>1063</v>
      </c>
      <c r="E557" t="s">
        <v>1064</v>
      </c>
      <c r="F557">
        <v>37.197699999999998</v>
      </c>
      <c r="G557" t="s">
        <v>10</v>
      </c>
    </row>
    <row r="558" spans="1:7" x14ac:dyDescent="0.25">
      <c r="A558" s="1">
        <v>43168.7890625</v>
      </c>
      <c r="B558">
        <v>200</v>
      </c>
      <c r="C558" t="s">
        <v>7</v>
      </c>
      <c r="D558" t="s">
        <v>1065</v>
      </c>
      <c r="E558" t="s">
        <v>1066</v>
      </c>
      <c r="F558">
        <v>1.6203000000000001</v>
      </c>
      <c r="G558" t="s">
        <v>10</v>
      </c>
    </row>
    <row r="559" spans="1:7" x14ac:dyDescent="0.25">
      <c r="A559" s="1">
        <v>43168.818761574075</v>
      </c>
      <c r="B559">
        <v>200</v>
      </c>
      <c r="C559" t="s">
        <v>7</v>
      </c>
      <c r="D559" t="s">
        <v>1067</v>
      </c>
      <c r="E559" t="s">
        <v>1068</v>
      </c>
      <c r="F559">
        <v>798.31899999999996</v>
      </c>
      <c r="G559" t="s">
        <v>10</v>
      </c>
    </row>
    <row r="560" spans="1:7" x14ac:dyDescent="0.25">
      <c r="A560" s="1">
        <v>43169.459537037037</v>
      </c>
      <c r="C560" t="s">
        <v>19</v>
      </c>
      <c r="D560" t="s">
        <v>20</v>
      </c>
      <c r="G560" t="s">
        <v>10</v>
      </c>
    </row>
    <row r="561" spans="1:7" x14ac:dyDescent="0.25">
      <c r="A561" s="1">
        <v>43169.459456018521</v>
      </c>
      <c r="C561" t="s">
        <v>19</v>
      </c>
      <c r="D561" t="s">
        <v>20</v>
      </c>
      <c r="G561" t="s">
        <v>10</v>
      </c>
    </row>
    <row r="562" spans="1:7" x14ac:dyDescent="0.25">
      <c r="A562" s="1">
        <v>43169.459513888891</v>
      </c>
      <c r="C562" t="s">
        <v>19</v>
      </c>
      <c r="D562" t="s">
        <v>20</v>
      </c>
      <c r="G562" t="s">
        <v>10</v>
      </c>
    </row>
    <row r="563" spans="1:7" x14ac:dyDescent="0.25">
      <c r="A563" s="1">
        <v>43169.459641203706</v>
      </c>
      <c r="C563" t="s">
        <v>19</v>
      </c>
      <c r="D563" t="s">
        <v>20</v>
      </c>
      <c r="G563" t="s">
        <v>21</v>
      </c>
    </row>
    <row r="564" spans="1:7" x14ac:dyDescent="0.25">
      <c r="A564" s="1">
        <v>43172.456469907411</v>
      </c>
      <c r="C564" t="s">
        <v>19</v>
      </c>
      <c r="D564" t="s">
        <v>20</v>
      </c>
      <c r="G564" t="s">
        <v>10</v>
      </c>
    </row>
    <row r="565" spans="1:7" x14ac:dyDescent="0.25">
      <c r="A565" s="1">
        <v>43172.45653935185</v>
      </c>
      <c r="C565" t="s">
        <v>19</v>
      </c>
      <c r="D565" t="s">
        <v>20</v>
      </c>
      <c r="G565" t="s">
        <v>21</v>
      </c>
    </row>
    <row r="566" spans="1:7" x14ac:dyDescent="0.25">
      <c r="A566" s="1">
        <v>43172.456365740742</v>
      </c>
      <c r="C566" t="s">
        <v>19</v>
      </c>
      <c r="D566" t="s">
        <v>20</v>
      </c>
      <c r="G566" t="s">
        <v>21</v>
      </c>
    </row>
    <row r="567" spans="1:7" x14ac:dyDescent="0.25">
      <c r="A567" s="1">
        <v>43171.590509259258</v>
      </c>
      <c r="B567">
        <v>200</v>
      </c>
      <c r="C567" t="s">
        <v>7</v>
      </c>
      <c r="D567" t="s">
        <v>1069</v>
      </c>
      <c r="E567" t="s">
        <v>1070</v>
      </c>
      <c r="F567">
        <v>1.2547999999999999</v>
      </c>
      <c r="G567" t="s">
        <v>10</v>
      </c>
    </row>
    <row r="568" spans="1:7" x14ac:dyDescent="0.25">
      <c r="A568" s="1">
        <v>43171.591134259259</v>
      </c>
      <c r="B568">
        <v>200</v>
      </c>
      <c r="C568" t="s">
        <v>7</v>
      </c>
      <c r="D568" t="s">
        <v>1071</v>
      </c>
      <c r="E568" t="s">
        <v>1072</v>
      </c>
      <c r="F568">
        <v>2.4357000000000002</v>
      </c>
      <c r="G568" t="s">
        <v>10</v>
      </c>
    </row>
    <row r="569" spans="1:7" x14ac:dyDescent="0.25">
      <c r="A569" s="1">
        <v>43186.541076388887</v>
      </c>
      <c r="B569">
        <v>200</v>
      </c>
      <c r="C569" t="s">
        <v>7</v>
      </c>
      <c r="D569" t="s">
        <v>1073</v>
      </c>
      <c r="E569" t="s">
        <v>1074</v>
      </c>
      <c r="F569">
        <v>1.2561</v>
      </c>
      <c r="G569" t="s">
        <v>10</v>
      </c>
    </row>
    <row r="570" spans="1:7" x14ac:dyDescent="0.25">
      <c r="A570" s="1">
        <v>43186.569039351853</v>
      </c>
      <c r="B570">
        <v>200</v>
      </c>
      <c r="C570" t="s">
        <v>7</v>
      </c>
      <c r="D570" t="s">
        <v>1075</v>
      </c>
      <c r="E570" t="s">
        <v>1076</v>
      </c>
      <c r="F570">
        <v>1.7806</v>
      </c>
      <c r="G570" t="s">
        <v>21</v>
      </c>
    </row>
    <row r="571" spans="1:7" x14ac:dyDescent="0.25">
      <c r="A571" s="1">
        <v>43186.585092592592</v>
      </c>
      <c r="B571">
        <v>200</v>
      </c>
      <c r="C571" t="s">
        <v>7</v>
      </c>
      <c r="D571" t="s">
        <v>1077</v>
      </c>
      <c r="E571" t="s">
        <v>1078</v>
      </c>
      <c r="F571">
        <v>1.4149</v>
      </c>
      <c r="G571" t="s">
        <v>10</v>
      </c>
    </row>
    <row r="572" spans="1:7" x14ac:dyDescent="0.25">
      <c r="A572" s="1">
        <v>43186.610717592594</v>
      </c>
      <c r="B572">
        <v>200</v>
      </c>
      <c r="C572" t="s">
        <v>7</v>
      </c>
      <c r="D572" t="s">
        <v>1079</v>
      </c>
      <c r="E572" t="s">
        <v>1080</v>
      </c>
      <c r="F572">
        <v>1.5197000000000001</v>
      </c>
      <c r="G572" t="s">
        <v>21</v>
      </c>
    </row>
    <row r="573" spans="1:7" x14ac:dyDescent="0.25">
      <c r="A573" s="1">
        <v>43172.692187499997</v>
      </c>
      <c r="B573">
        <v>200</v>
      </c>
      <c r="C573" t="s">
        <v>7</v>
      </c>
      <c r="D573" t="s">
        <v>1081</v>
      </c>
      <c r="E573" t="s">
        <v>1082</v>
      </c>
      <c r="F573">
        <v>8.2782999999999998</v>
      </c>
      <c r="G573" t="s">
        <v>10</v>
      </c>
    </row>
    <row r="574" spans="1:7" x14ac:dyDescent="0.25">
      <c r="A574" s="1">
        <v>43172.70511574074</v>
      </c>
      <c r="B574">
        <v>200</v>
      </c>
      <c r="C574" t="s">
        <v>7</v>
      </c>
      <c r="D574" t="s">
        <v>1083</v>
      </c>
      <c r="E574" t="s">
        <v>1084</v>
      </c>
      <c r="F574">
        <v>1299.875</v>
      </c>
      <c r="G574" t="s">
        <v>10</v>
      </c>
    </row>
    <row r="575" spans="1:7" x14ac:dyDescent="0.25">
      <c r="A575" s="1">
        <v>43181.570173611108</v>
      </c>
      <c r="B575">
        <v>200</v>
      </c>
      <c r="C575" t="s">
        <v>7</v>
      </c>
      <c r="D575" t="s">
        <v>1085</v>
      </c>
      <c r="E575" t="s">
        <v>1086</v>
      </c>
      <c r="F575">
        <v>14.242800000000001</v>
      </c>
      <c r="G575" t="s">
        <v>10</v>
      </c>
    </row>
    <row r="576" spans="1:7" x14ac:dyDescent="0.25">
      <c r="A576" s="1">
        <v>43186.615057870367</v>
      </c>
      <c r="B576">
        <v>200</v>
      </c>
      <c r="C576" t="s">
        <v>7</v>
      </c>
      <c r="D576" t="s">
        <v>1087</v>
      </c>
      <c r="E576" t="s">
        <v>1088</v>
      </c>
      <c r="F576">
        <v>1.4719</v>
      </c>
      <c r="G576" t="s">
        <v>10</v>
      </c>
    </row>
    <row r="577" spans="1:7" x14ac:dyDescent="0.25">
      <c r="A577" s="1">
        <v>43186.668425925927</v>
      </c>
      <c r="B577">
        <v>200</v>
      </c>
      <c r="C577" t="s">
        <v>7</v>
      </c>
      <c r="D577" t="s">
        <v>1089</v>
      </c>
      <c r="E577" t="s">
        <v>1090</v>
      </c>
      <c r="F577">
        <v>2.4293999999999998</v>
      </c>
      <c r="G577" t="s">
        <v>10</v>
      </c>
    </row>
    <row r="578" spans="1:7" x14ac:dyDescent="0.25">
      <c r="A578" s="1">
        <v>43186.672233796293</v>
      </c>
      <c r="B578">
        <v>200</v>
      </c>
      <c r="C578" t="s">
        <v>7</v>
      </c>
      <c r="D578" t="s">
        <v>1091</v>
      </c>
      <c r="E578" t="s">
        <v>1092</v>
      </c>
      <c r="F578">
        <v>1.1961999999999999</v>
      </c>
      <c r="G578" t="s">
        <v>10</v>
      </c>
    </row>
    <row r="579" spans="1:7" x14ac:dyDescent="0.25">
      <c r="A579" s="1">
        <v>43186.807025462964</v>
      </c>
      <c r="B579">
        <v>200</v>
      </c>
      <c r="C579" t="s">
        <v>7</v>
      </c>
      <c r="D579" t="s">
        <v>1093</v>
      </c>
      <c r="E579" t="s">
        <v>1094</v>
      </c>
      <c r="F579">
        <v>2.4973999999999998</v>
      </c>
      <c r="G579" t="s">
        <v>21</v>
      </c>
    </row>
    <row r="580" spans="1:7" x14ac:dyDescent="0.25">
      <c r="A580" s="1">
        <v>43186.837268518517</v>
      </c>
      <c r="B580">
        <v>200</v>
      </c>
      <c r="C580" t="s">
        <v>7</v>
      </c>
      <c r="D580" t="s">
        <v>1095</v>
      </c>
      <c r="E580" t="s">
        <v>1096</v>
      </c>
      <c r="F580">
        <v>1.2175</v>
      </c>
      <c r="G580" t="s">
        <v>21</v>
      </c>
    </row>
    <row r="581" spans="1:7" x14ac:dyDescent="0.25">
      <c r="A581" s="1">
        <v>43186.647592592592</v>
      </c>
      <c r="B581">
        <v>200</v>
      </c>
      <c r="C581" t="s">
        <v>7</v>
      </c>
      <c r="D581" t="s">
        <v>1097</v>
      </c>
      <c r="E581" t="s">
        <v>1098</v>
      </c>
      <c r="F581">
        <v>1.3879999999999999</v>
      </c>
      <c r="G581" t="s">
        <v>10</v>
      </c>
    </row>
    <row r="582" spans="1:7" x14ac:dyDescent="0.25">
      <c r="A582" s="1">
        <v>43186.827847222223</v>
      </c>
      <c r="B582">
        <v>200</v>
      </c>
      <c r="C582" t="s">
        <v>7</v>
      </c>
      <c r="D582" t="s">
        <v>1099</v>
      </c>
      <c r="E582" t="s">
        <v>1100</v>
      </c>
      <c r="F582">
        <v>1.482</v>
      </c>
      <c r="G582" t="s">
        <v>21</v>
      </c>
    </row>
    <row r="583" spans="1:7" x14ac:dyDescent="0.25">
      <c r="A583" s="1">
        <v>43186.822777777779</v>
      </c>
      <c r="B583">
        <v>200</v>
      </c>
      <c r="C583" t="s">
        <v>7</v>
      </c>
      <c r="D583" t="s">
        <v>1101</v>
      </c>
      <c r="E583" t="s">
        <v>1102</v>
      </c>
      <c r="F583">
        <v>143.55459999999999</v>
      </c>
      <c r="G583" t="s">
        <v>10</v>
      </c>
    </row>
    <row r="584" spans="1:7" x14ac:dyDescent="0.25">
      <c r="A584" s="1">
        <v>43186.682534722226</v>
      </c>
      <c r="B584">
        <v>403</v>
      </c>
      <c r="C584" t="s">
        <v>7</v>
      </c>
      <c r="D584" t="s">
        <v>1103</v>
      </c>
      <c r="E584" t="s">
        <v>1104</v>
      </c>
      <c r="F584">
        <v>1.3399000000000001</v>
      </c>
      <c r="G584" t="s">
        <v>10</v>
      </c>
    </row>
    <row r="585" spans="1:7" x14ac:dyDescent="0.25">
      <c r="A585" s="1">
        <v>43187.187430555554</v>
      </c>
      <c r="B585">
        <v>200</v>
      </c>
      <c r="C585" t="s">
        <v>7</v>
      </c>
      <c r="D585" t="s">
        <v>1105</v>
      </c>
      <c r="E585" t="s">
        <v>1106</v>
      </c>
      <c r="F585">
        <v>1.3937999999999999</v>
      </c>
      <c r="G585" t="s">
        <v>10</v>
      </c>
    </row>
    <row r="586" spans="1:7" x14ac:dyDescent="0.25">
      <c r="A586" s="1">
        <v>43186.954305555555</v>
      </c>
      <c r="B586">
        <v>200</v>
      </c>
      <c r="C586" t="s">
        <v>7</v>
      </c>
      <c r="D586" t="s">
        <v>1107</v>
      </c>
      <c r="E586" t="s">
        <v>1108</v>
      </c>
      <c r="F586">
        <v>2.1661999999999999</v>
      </c>
      <c r="G586" t="s">
        <v>21</v>
      </c>
    </row>
    <row r="587" spans="1:7" x14ac:dyDescent="0.25">
      <c r="A587" s="1">
        <v>43187.17150462963</v>
      </c>
      <c r="B587">
        <v>200</v>
      </c>
      <c r="C587" t="s">
        <v>7</v>
      </c>
      <c r="D587" t="s">
        <v>1109</v>
      </c>
      <c r="E587" t="s">
        <v>1110</v>
      </c>
      <c r="F587">
        <v>1.4758</v>
      </c>
      <c r="G587" t="s">
        <v>21</v>
      </c>
    </row>
    <row r="588" spans="1:7" x14ac:dyDescent="0.25">
      <c r="A588" s="1">
        <v>43187.175034722219</v>
      </c>
      <c r="B588">
        <v>200</v>
      </c>
      <c r="C588" t="s">
        <v>7</v>
      </c>
      <c r="D588" t="s">
        <v>1111</v>
      </c>
      <c r="E588" t="s">
        <v>1112</v>
      </c>
      <c r="F588">
        <v>1.1682999999999999</v>
      </c>
      <c r="G588" t="s">
        <v>10</v>
      </c>
    </row>
    <row r="589" spans="1:7" x14ac:dyDescent="0.25">
      <c r="A589" s="1">
        <v>43187.187268518515</v>
      </c>
      <c r="B589">
        <v>200</v>
      </c>
      <c r="C589" t="s">
        <v>7</v>
      </c>
      <c r="D589" t="s">
        <v>1113</v>
      </c>
      <c r="E589" t="s">
        <v>1114</v>
      </c>
      <c r="F589">
        <v>1.3694999999999999</v>
      </c>
      <c r="G589" t="s">
        <v>10</v>
      </c>
    </row>
    <row r="590" spans="1:7" x14ac:dyDescent="0.25">
      <c r="A590" s="1">
        <v>43187.077835648146</v>
      </c>
      <c r="B590">
        <v>200</v>
      </c>
      <c r="C590" t="s">
        <v>7</v>
      </c>
      <c r="D590" t="s">
        <v>1115</v>
      </c>
      <c r="E590" t="s">
        <v>1116</v>
      </c>
      <c r="F590">
        <v>1.4115</v>
      </c>
      <c r="G590" t="s">
        <v>10</v>
      </c>
    </row>
    <row r="591" spans="1:7" x14ac:dyDescent="0.25">
      <c r="A591" s="1">
        <v>43187.145624999997</v>
      </c>
      <c r="B591">
        <v>200</v>
      </c>
      <c r="C591" t="s">
        <v>7</v>
      </c>
      <c r="D591" t="s">
        <v>1117</v>
      </c>
      <c r="E591" t="s">
        <v>1118</v>
      </c>
      <c r="F591">
        <v>1.1171</v>
      </c>
      <c r="G591" t="s">
        <v>10</v>
      </c>
    </row>
    <row r="592" spans="1:7" x14ac:dyDescent="0.25">
      <c r="A592" s="1">
        <v>43187.15421296296</v>
      </c>
      <c r="B592">
        <v>200</v>
      </c>
      <c r="C592" t="s">
        <v>7</v>
      </c>
      <c r="D592" t="s">
        <v>1119</v>
      </c>
      <c r="E592" t="s">
        <v>1120</v>
      </c>
      <c r="F592">
        <v>1.4863999999999999</v>
      </c>
      <c r="G592" t="s">
        <v>10</v>
      </c>
    </row>
    <row r="593" spans="1:7" x14ac:dyDescent="0.25">
      <c r="A593" s="1">
        <v>43186.837268518517</v>
      </c>
      <c r="B593">
        <v>200</v>
      </c>
      <c r="C593" t="s">
        <v>7</v>
      </c>
      <c r="D593" t="s">
        <v>1121</v>
      </c>
      <c r="E593" t="s">
        <v>1122</v>
      </c>
      <c r="F593">
        <v>19.296500000000002</v>
      </c>
      <c r="G593" t="s">
        <v>21</v>
      </c>
    </row>
    <row r="594" spans="1:7" x14ac:dyDescent="0.25">
      <c r="A594" s="1">
        <v>43187.335219907407</v>
      </c>
      <c r="B594">
        <v>200</v>
      </c>
      <c r="C594" t="s">
        <v>7</v>
      </c>
      <c r="D594" t="s">
        <v>1123</v>
      </c>
      <c r="E594" t="s">
        <v>1124</v>
      </c>
      <c r="F594">
        <v>1.1537999999999999</v>
      </c>
      <c r="G594" t="s">
        <v>10</v>
      </c>
    </row>
    <row r="595" spans="1:7" x14ac:dyDescent="0.25">
      <c r="A595" s="1">
        <v>43187.213171296295</v>
      </c>
      <c r="B595">
        <v>200</v>
      </c>
      <c r="C595" t="s">
        <v>7</v>
      </c>
      <c r="D595" t="s">
        <v>1125</v>
      </c>
      <c r="E595" t="s">
        <v>1126</v>
      </c>
      <c r="F595">
        <v>1.4287000000000001</v>
      </c>
      <c r="G595" t="s">
        <v>21</v>
      </c>
    </row>
    <row r="596" spans="1:7" x14ac:dyDescent="0.25">
      <c r="A596" s="1">
        <v>43187.254837962966</v>
      </c>
      <c r="B596">
        <v>200</v>
      </c>
      <c r="C596" t="s">
        <v>7</v>
      </c>
      <c r="D596" t="s">
        <v>306</v>
      </c>
      <c r="E596" t="s">
        <v>1127</v>
      </c>
      <c r="F596">
        <v>1.4086000000000001</v>
      </c>
      <c r="G596" t="s">
        <v>21</v>
      </c>
    </row>
    <row r="597" spans="1:7" x14ac:dyDescent="0.25">
      <c r="A597" s="1">
        <v>43187.256331018521</v>
      </c>
      <c r="B597">
        <v>200</v>
      </c>
      <c r="C597" t="s">
        <v>7</v>
      </c>
      <c r="D597" t="s">
        <v>1128</v>
      </c>
      <c r="E597" t="s">
        <v>1129</v>
      </c>
      <c r="F597">
        <v>1.2892999999999999</v>
      </c>
      <c r="G597" t="s">
        <v>21</v>
      </c>
    </row>
    <row r="598" spans="1:7" x14ac:dyDescent="0.25">
      <c r="A598" s="1">
        <v>43187.333321759259</v>
      </c>
      <c r="B598">
        <v>200</v>
      </c>
      <c r="C598" t="s">
        <v>7</v>
      </c>
      <c r="D598" t="s">
        <v>1130</v>
      </c>
      <c r="E598" t="s">
        <v>1131</v>
      </c>
      <c r="F598">
        <v>1.3366</v>
      </c>
      <c r="G598" t="s">
        <v>10</v>
      </c>
    </row>
    <row r="599" spans="1:7" x14ac:dyDescent="0.25">
      <c r="A599" s="1">
        <v>43187.362303240741</v>
      </c>
      <c r="B599">
        <v>200</v>
      </c>
      <c r="C599" t="s">
        <v>7</v>
      </c>
      <c r="D599" t="s">
        <v>1132</v>
      </c>
      <c r="E599" t="s">
        <v>1133</v>
      </c>
      <c r="F599">
        <v>1.2</v>
      </c>
      <c r="G599" t="s">
        <v>21</v>
      </c>
    </row>
    <row r="600" spans="1:7" x14ac:dyDescent="0.25">
      <c r="A600" s="1">
        <v>43187.270613425928</v>
      </c>
      <c r="B600">
        <v>200</v>
      </c>
      <c r="C600" t="s">
        <v>7</v>
      </c>
      <c r="D600" t="s">
        <v>1134</v>
      </c>
      <c r="E600" t="s">
        <v>1135</v>
      </c>
      <c r="F600">
        <v>12.634399999999999</v>
      </c>
      <c r="G600" t="s">
        <v>10</v>
      </c>
    </row>
    <row r="601" spans="1:7" x14ac:dyDescent="0.25">
      <c r="A601" s="1">
        <v>43187.27716435185</v>
      </c>
      <c r="B601">
        <v>200</v>
      </c>
      <c r="C601" t="s">
        <v>7</v>
      </c>
      <c r="D601" t="s">
        <v>1136</v>
      </c>
      <c r="E601" t="s">
        <v>1137</v>
      </c>
      <c r="F601">
        <v>14.084300000000001</v>
      </c>
      <c r="G601" t="s">
        <v>21</v>
      </c>
    </row>
    <row r="602" spans="1:7" x14ac:dyDescent="0.25">
      <c r="A602" s="1">
        <v>43187.313148148147</v>
      </c>
      <c r="B602">
        <v>200</v>
      </c>
      <c r="C602" t="s">
        <v>7</v>
      </c>
      <c r="D602" t="s">
        <v>1138</v>
      </c>
      <c r="E602" t="s">
        <v>1139</v>
      </c>
      <c r="F602">
        <v>19.720800000000001</v>
      </c>
      <c r="G602" t="s">
        <v>21</v>
      </c>
    </row>
    <row r="603" spans="1:7" x14ac:dyDescent="0.25">
      <c r="A603" s="1">
        <v>43187.445648148147</v>
      </c>
      <c r="B603">
        <v>200</v>
      </c>
      <c r="C603" t="s">
        <v>7</v>
      </c>
      <c r="D603" t="s">
        <v>1140</v>
      </c>
      <c r="E603" t="s">
        <v>1141</v>
      </c>
      <c r="F603">
        <v>1.0738000000000001</v>
      </c>
      <c r="G603" t="s">
        <v>21</v>
      </c>
    </row>
    <row r="604" spans="1:7" x14ac:dyDescent="0.25">
      <c r="A604" s="1">
        <v>43187.374988425923</v>
      </c>
      <c r="B604">
        <v>200</v>
      </c>
      <c r="C604" t="s">
        <v>7</v>
      </c>
      <c r="D604" t="s">
        <v>1142</v>
      </c>
      <c r="E604" t="s">
        <v>1143</v>
      </c>
      <c r="F604">
        <v>1.3452</v>
      </c>
      <c r="G604" t="s">
        <v>10</v>
      </c>
    </row>
    <row r="605" spans="1:7" x14ac:dyDescent="0.25">
      <c r="A605" s="1">
        <v>43187.376886574071</v>
      </c>
      <c r="B605">
        <v>200</v>
      </c>
      <c r="C605" t="s">
        <v>7</v>
      </c>
      <c r="D605" t="s">
        <v>1144</v>
      </c>
      <c r="E605" t="s">
        <v>1145</v>
      </c>
      <c r="F605">
        <v>1.1324000000000001</v>
      </c>
      <c r="G605" t="s">
        <v>10</v>
      </c>
    </row>
    <row r="606" spans="1:7" x14ac:dyDescent="0.25">
      <c r="A606" s="1">
        <v>43187.398425925923</v>
      </c>
      <c r="B606">
        <v>200</v>
      </c>
      <c r="C606" t="s">
        <v>7</v>
      </c>
      <c r="D606" t="s">
        <v>1146</v>
      </c>
      <c r="E606" t="s">
        <v>1147</v>
      </c>
      <c r="F606">
        <v>2.3117999999999999</v>
      </c>
      <c r="G606" t="s">
        <v>21</v>
      </c>
    </row>
    <row r="607" spans="1:7" x14ac:dyDescent="0.25">
      <c r="A607" s="1">
        <v>43187.421875</v>
      </c>
      <c r="B607">
        <v>200</v>
      </c>
      <c r="C607" t="s">
        <v>7</v>
      </c>
      <c r="D607" t="s">
        <v>1148</v>
      </c>
      <c r="E607" t="s">
        <v>1149</v>
      </c>
      <c r="F607">
        <v>1.1164000000000001</v>
      </c>
      <c r="G607" t="s">
        <v>10</v>
      </c>
    </row>
    <row r="608" spans="1:7" x14ac:dyDescent="0.25">
      <c r="A608" s="1">
        <v>43187.458333333336</v>
      </c>
      <c r="B608">
        <v>200</v>
      </c>
      <c r="C608" t="s">
        <v>7</v>
      </c>
      <c r="D608" t="s">
        <v>1150</v>
      </c>
      <c r="E608" t="s">
        <v>1151</v>
      </c>
      <c r="F608">
        <v>2.3696999999999999</v>
      </c>
      <c r="G608" t="s">
        <v>10</v>
      </c>
    </row>
    <row r="609" spans="1:7" x14ac:dyDescent="0.25">
      <c r="A609" s="1">
        <v>43187.469652777778</v>
      </c>
      <c r="B609">
        <v>200</v>
      </c>
      <c r="C609" t="s">
        <v>7</v>
      </c>
      <c r="D609" t="s">
        <v>22</v>
      </c>
      <c r="E609" t="s">
        <v>1152</v>
      </c>
      <c r="F609">
        <v>1.1997</v>
      </c>
      <c r="G609" t="s">
        <v>10</v>
      </c>
    </row>
    <row r="610" spans="1:7" x14ac:dyDescent="0.25">
      <c r="A610" s="1">
        <v>43187.388680555552</v>
      </c>
      <c r="B610">
        <v>200</v>
      </c>
      <c r="C610" t="s">
        <v>7</v>
      </c>
      <c r="D610" t="s">
        <v>1153</v>
      </c>
      <c r="E610" t="s">
        <v>1154</v>
      </c>
      <c r="F610">
        <v>14.6065</v>
      </c>
      <c r="G610" t="s">
        <v>10</v>
      </c>
    </row>
    <row r="611" spans="1:7" x14ac:dyDescent="0.25">
      <c r="A611" s="1">
        <v>43187.45789351852</v>
      </c>
      <c r="B611">
        <v>200</v>
      </c>
      <c r="C611" t="s">
        <v>7</v>
      </c>
      <c r="D611" t="s">
        <v>1155</v>
      </c>
      <c r="E611" t="s">
        <v>1156</v>
      </c>
      <c r="F611">
        <v>16.185700000000001</v>
      </c>
      <c r="G611" t="s">
        <v>21</v>
      </c>
    </row>
    <row r="612" spans="1:7" x14ac:dyDescent="0.25">
      <c r="A612" s="1">
        <v>43187.510347222225</v>
      </c>
      <c r="B612">
        <v>200</v>
      </c>
      <c r="C612" t="s">
        <v>7</v>
      </c>
      <c r="D612" t="s">
        <v>1123</v>
      </c>
      <c r="E612" t="s">
        <v>1157</v>
      </c>
      <c r="F612">
        <v>1.1537999999999999</v>
      </c>
      <c r="G612" t="s">
        <v>21</v>
      </c>
    </row>
    <row r="613" spans="1:7" x14ac:dyDescent="0.25">
      <c r="A613" s="1">
        <v>43187.487476851849</v>
      </c>
      <c r="B613">
        <v>200</v>
      </c>
      <c r="C613" t="s">
        <v>7</v>
      </c>
      <c r="D613" t="s">
        <v>1158</v>
      </c>
      <c r="E613" t="s">
        <v>1159</v>
      </c>
      <c r="F613">
        <v>1.4955000000000001</v>
      </c>
      <c r="G613" t="s">
        <v>10</v>
      </c>
    </row>
    <row r="614" spans="1:7" x14ac:dyDescent="0.25">
      <c r="A614" s="1">
        <v>43187.48951388889</v>
      </c>
      <c r="B614">
        <v>200</v>
      </c>
      <c r="C614" t="s">
        <v>7</v>
      </c>
      <c r="D614" t="s">
        <v>1160</v>
      </c>
      <c r="E614" t="s">
        <v>1161</v>
      </c>
      <c r="F614">
        <v>1.1256999999999999</v>
      </c>
      <c r="G614" t="s">
        <v>21</v>
      </c>
    </row>
    <row r="615" spans="1:7" x14ac:dyDescent="0.25">
      <c r="A615" s="1">
        <v>43187.497465277775</v>
      </c>
      <c r="B615">
        <v>200</v>
      </c>
      <c r="C615" t="s">
        <v>7</v>
      </c>
      <c r="D615" t="s">
        <v>1162</v>
      </c>
      <c r="E615" t="s">
        <v>1163</v>
      </c>
      <c r="F615">
        <v>2.2780999999999998</v>
      </c>
      <c r="G615" t="s">
        <v>10</v>
      </c>
    </row>
    <row r="616" spans="1:7" x14ac:dyDescent="0.25">
      <c r="A616" s="1">
        <v>43187.502372685187</v>
      </c>
      <c r="B616">
        <v>200</v>
      </c>
      <c r="C616" t="s">
        <v>7</v>
      </c>
      <c r="D616" t="s">
        <v>1164</v>
      </c>
      <c r="E616" t="s">
        <v>1165</v>
      </c>
      <c r="F616">
        <v>1.1187</v>
      </c>
      <c r="G616" t="s">
        <v>10</v>
      </c>
    </row>
    <row r="617" spans="1:7" x14ac:dyDescent="0.25">
      <c r="A617" s="1">
        <v>43187.508310185185</v>
      </c>
      <c r="B617">
        <v>200</v>
      </c>
      <c r="C617" t="s">
        <v>7</v>
      </c>
      <c r="D617" t="s">
        <v>1166</v>
      </c>
      <c r="E617" t="s">
        <v>1167</v>
      </c>
      <c r="F617">
        <v>1.4161999999999999</v>
      </c>
      <c r="G617" t="s">
        <v>21</v>
      </c>
    </row>
    <row r="618" spans="1:7" x14ac:dyDescent="0.25">
      <c r="A618" s="1">
        <v>43187.523206018515</v>
      </c>
      <c r="B618">
        <v>200</v>
      </c>
      <c r="C618" t="s">
        <v>7</v>
      </c>
      <c r="D618" t="s">
        <v>1168</v>
      </c>
      <c r="E618" t="s">
        <v>1169</v>
      </c>
      <c r="F618">
        <v>1.3250999999999999</v>
      </c>
      <c r="G618" t="s">
        <v>10</v>
      </c>
    </row>
    <row r="619" spans="1:7" x14ac:dyDescent="0.25">
      <c r="A619" s="1">
        <v>43187.489282407405</v>
      </c>
      <c r="B619">
        <v>200</v>
      </c>
      <c r="C619" t="s">
        <v>7</v>
      </c>
      <c r="D619" t="s">
        <v>122</v>
      </c>
      <c r="E619" t="s">
        <v>1170</v>
      </c>
      <c r="F619">
        <v>1.3859999999999999</v>
      </c>
      <c r="G619" t="s">
        <v>21</v>
      </c>
    </row>
    <row r="620" spans="1:7" x14ac:dyDescent="0.25">
      <c r="A620" s="1">
        <v>43187.473645833335</v>
      </c>
      <c r="B620">
        <v>200</v>
      </c>
      <c r="C620" t="s">
        <v>7</v>
      </c>
      <c r="D620" t="s">
        <v>1171</v>
      </c>
      <c r="E620" t="s">
        <v>1172</v>
      </c>
      <c r="F620">
        <v>12.2469</v>
      </c>
      <c r="G620" t="s">
        <v>21</v>
      </c>
    </row>
    <row r="621" spans="1:7" x14ac:dyDescent="0.25">
      <c r="A621" s="1">
        <v>43187.545520833337</v>
      </c>
      <c r="B621">
        <v>200</v>
      </c>
      <c r="C621" t="s">
        <v>7</v>
      </c>
      <c r="D621" t="s">
        <v>1173</v>
      </c>
      <c r="E621" t="s">
        <v>1174</v>
      </c>
      <c r="F621">
        <v>1.3338000000000001</v>
      </c>
      <c r="G621" t="s">
        <v>10</v>
      </c>
    </row>
    <row r="622" spans="1:7" x14ac:dyDescent="0.25">
      <c r="A622" s="1">
        <v>43187.58315972222</v>
      </c>
      <c r="B622">
        <v>200</v>
      </c>
      <c r="C622" t="s">
        <v>7</v>
      </c>
      <c r="D622" t="s">
        <v>1175</v>
      </c>
      <c r="E622" t="s">
        <v>1176</v>
      </c>
      <c r="F622">
        <v>1.1648000000000001</v>
      </c>
      <c r="G622" t="s">
        <v>10</v>
      </c>
    </row>
    <row r="623" spans="1:7" x14ac:dyDescent="0.25">
      <c r="A623" s="1">
        <v>43187.527106481481</v>
      </c>
      <c r="B623">
        <v>200</v>
      </c>
      <c r="C623" t="s">
        <v>7</v>
      </c>
      <c r="D623" t="s">
        <v>1177</v>
      </c>
      <c r="E623" t="s">
        <v>1178</v>
      </c>
      <c r="F623">
        <v>1.3297000000000001</v>
      </c>
      <c r="G623" t="s">
        <v>21</v>
      </c>
    </row>
    <row r="624" spans="1:7" x14ac:dyDescent="0.25">
      <c r="A624" s="1">
        <v>43187.529872685183</v>
      </c>
      <c r="B624">
        <v>200</v>
      </c>
      <c r="C624" t="s">
        <v>7</v>
      </c>
      <c r="D624" t="s">
        <v>1179</v>
      </c>
      <c r="E624" t="s">
        <v>1180</v>
      </c>
      <c r="F624">
        <v>1.1662999999999999</v>
      </c>
      <c r="G624" t="s">
        <v>10</v>
      </c>
    </row>
    <row r="625" spans="1:7" x14ac:dyDescent="0.25">
      <c r="A625" s="1">
        <v>43187.536134259259</v>
      </c>
      <c r="B625">
        <v>200</v>
      </c>
      <c r="C625" t="s">
        <v>7</v>
      </c>
      <c r="D625" t="s">
        <v>477</v>
      </c>
      <c r="E625" t="s">
        <v>1181</v>
      </c>
      <c r="F625">
        <v>1.1612</v>
      </c>
      <c r="G625" t="s">
        <v>21</v>
      </c>
    </row>
    <row r="626" spans="1:7" x14ac:dyDescent="0.25">
      <c r="A626" s="1">
        <v>43187.549976851849</v>
      </c>
      <c r="B626">
        <v>200</v>
      </c>
      <c r="C626" t="s">
        <v>7</v>
      </c>
      <c r="D626" t="s">
        <v>1182</v>
      </c>
      <c r="E626" t="s">
        <v>1183</v>
      </c>
      <c r="F626">
        <v>2.1903000000000001</v>
      </c>
      <c r="G626" t="s">
        <v>21</v>
      </c>
    </row>
    <row r="627" spans="1:7" x14ac:dyDescent="0.25">
      <c r="A627" s="1">
        <v>43187.575277777774</v>
      </c>
      <c r="B627">
        <v>200</v>
      </c>
      <c r="C627" t="s">
        <v>7</v>
      </c>
      <c r="D627" t="s">
        <v>1184</v>
      </c>
      <c r="E627" t="s">
        <v>1185</v>
      </c>
      <c r="F627">
        <v>1.1576</v>
      </c>
      <c r="G627" t="s">
        <v>10</v>
      </c>
    </row>
    <row r="628" spans="1:7" x14ac:dyDescent="0.25">
      <c r="A628" s="1">
        <v>43187.598634259259</v>
      </c>
      <c r="B628">
        <v>200</v>
      </c>
      <c r="C628" t="s">
        <v>7</v>
      </c>
      <c r="D628" t="s">
        <v>1186</v>
      </c>
      <c r="E628" t="s">
        <v>1187</v>
      </c>
      <c r="F628">
        <v>1.1767000000000001</v>
      </c>
      <c r="G628" t="s">
        <v>21</v>
      </c>
    </row>
    <row r="629" spans="1:7" x14ac:dyDescent="0.25">
      <c r="A629" s="1">
        <v>43187.545543981483</v>
      </c>
      <c r="B629">
        <v>200</v>
      </c>
      <c r="C629" t="s">
        <v>7</v>
      </c>
      <c r="D629" t="s">
        <v>1188</v>
      </c>
      <c r="E629" t="s">
        <v>1189</v>
      </c>
      <c r="F629">
        <v>10.3728</v>
      </c>
      <c r="G629" t="s">
        <v>10</v>
      </c>
    </row>
    <row r="630" spans="1:7" x14ac:dyDescent="0.25">
      <c r="A630" s="1">
        <v>43187.741851851853</v>
      </c>
      <c r="B630">
        <v>200</v>
      </c>
      <c r="C630" t="s">
        <v>7</v>
      </c>
      <c r="D630" t="s">
        <v>1190</v>
      </c>
      <c r="E630" t="s">
        <v>1191</v>
      </c>
      <c r="F630">
        <v>1.3199000000000001</v>
      </c>
      <c r="G630" t="s">
        <v>10</v>
      </c>
    </row>
    <row r="631" spans="1:7" x14ac:dyDescent="0.25">
      <c r="A631" s="1">
        <v>43187.65861111111</v>
      </c>
      <c r="B631">
        <v>200</v>
      </c>
      <c r="C631" t="s">
        <v>7</v>
      </c>
      <c r="D631" t="s">
        <v>1192</v>
      </c>
      <c r="E631" t="s">
        <v>1193</v>
      </c>
      <c r="F631">
        <v>2.1406999999999998</v>
      </c>
      <c r="G631" t="s">
        <v>10</v>
      </c>
    </row>
    <row r="632" spans="1:7" x14ac:dyDescent="0.25">
      <c r="A632" s="1">
        <v>43187.659884259258</v>
      </c>
      <c r="B632">
        <v>200</v>
      </c>
      <c r="C632" t="s">
        <v>7</v>
      </c>
      <c r="D632" t="s">
        <v>148</v>
      </c>
      <c r="E632" t="s">
        <v>1194</v>
      </c>
      <c r="F632">
        <v>1.1356999999999999</v>
      </c>
      <c r="G632" t="s">
        <v>10</v>
      </c>
    </row>
    <row r="633" spans="1:7" x14ac:dyDescent="0.25">
      <c r="A633" s="1">
        <v>43187.664074074077</v>
      </c>
      <c r="B633">
        <v>200</v>
      </c>
      <c r="C633" t="s">
        <v>7</v>
      </c>
      <c r="D633" t="s">
        <v>170</v>
      </c>
      <c r="E633" t="s">
        <v>1195</v>
      </c>
      <c r="F633">
        <v>1.3816999999999999</v>
      </c>
      <c r="G633" t="s">
        <v>10</v>
      </c>
    </row>
    <row r="634" spans="1:7" x14ac:dyDescent="0.25">
      <c r="A634" s="1">
        <v>43187.721018518518</v>
      </c>
      <c r="B634">
        <v>200</v>
      </c>
      <c r="C634" t="s">
        <v>7</v>
      </c>
      <c r="D634" t="s">
        <v>1196</v>
      </c>
      <c r="E634" t="s">
        <v>1197</v>
      </c>
      <c r="F634">
        <v>1.1427</v>
      </c>
      <c r="G634" t="s">
        <v>10</v>
      </c>
    </row>
    <row r="635" spans="1:7" x14ac:dyDescent="0.25">
      <c r="A635" s="1">
        <v>43187.743194444447</v>
      </c>
      <c r="B635">
        <v>200</v>
      </c>
      <c r="C635" t="s">
        <v>7</v>
      </c>
      <c r="D635" t="s">
        <v>1198</v>
      </c>
      <c r="E635" t="s">
        <v>1199</v>
      </c>
      <c r="F635">
        <v>1.1544000000000001</v>
      </c>
      <c r="G635" t="s">
        <v>10</v>
      </c>
    </row>
    <row r="636" spans="1:7" x14ac:dyDescent="0.25">
      <c r="A636" s="1">
        <v>43187.777349537035</v>
      </c>
      <c r="B636">
        <v>200</v>
      </c>
      <c r="C636" t="s">
        <v>7</v>
      </c>
      <c r="D636" t="s">
        <v>1200</v>
      </c>
      <c r="E636" t="s">
        <v>1201</v>
      </c>
      <c r="F636">
        <v>1.1808000000000001</v>
      </c>
      <c r="G636" t="s">
        <v>10</v>
      </c>
    </row>
    <row r="637" spans="1:7" x14ac:dyDescent="0.25">
      <c r="A637" s="1">
        <v>43187.667986111112</v>
      </c>
      <c r="B637">
        <v>200</v>
      </c>
      <c r="C637" t="s">
        <v>7</v>
      </c>
      <c r="D637" t="s">
        <v>1202</v>
      </c>
      <c r="E637" t="s">
        <v>1203</v>
      </c>
      <c r="F637">
        <v>1.1200000000000001</v>
      </c>
      <c r="G637" t="s">
        <v>21</v>
      </c>
    </row>
    <row r="638" spans="1:7" x14ac:dyDescent="0.25">
      <c r="A638" s="1">
        <v>43187.716643518521</v>
      </c>
      <c r="B638">
        <v>200</v>
      </c>
      <c r="C638" t="s">
        <v>7</v>
      </c>
      <c r="D638" t="s">
        <v>1204</v>
      </c>
      <c r="E638" t="s">
        <v>1205</v>
      </c>
      <c r="F638">
        <v>11.898199999999999</v>
      </c>
      <c r="G638" t="s">
        <v>10</v>
      </c>
    </row>
    <row r="639" spans="1:7" x14ac:dyDescent="0.25">
      <c r="A639" s="1">
        <v>43187.777696759258</v>
      </c>
      <c r="B639">
        <v>200</v>
      </c>
      <c r="C639" t="s">
        <v>7</v>
      </c>
      <c r="D639" t="s">
        <v>1206</v>
      </c>
      <c r="E639" t="s">
        <v>1207</v>
      </c>
      <c r="F639">
        <v>1.9804999999999999</v>
      </c>
      <c r="G639" t="s">
        <v>10</v>
      </c>
    </row>
    <row r="640" spans="1:7" x14ac:dyDescent="0.25">
      <c r="A640" s="1">
        <v>43187.786134259259</v>
      </c>
      <c r="B640">
        <v>200</v>
      </c>
      <c r="C640" t="s">
        <v>7</v>
      </c>
      <c r="D640" t="s">
        <v>1208</v>
      </c>
      <c r="E640" t="s">
        <v>1209</v>
      </c>
      <c r="F640">
        <v>1.3995</v>
      </c>
      <c r="G640" t="s">
        <v>21</v>
      </c>
    </row>
    <row r="641" spans="1:7" x14ac:dyDescent="0.25">
      <c r="A641" s="1">
        <v>43187.798182870371</v>
      </c>
      <c r="B641">
        <v>200</v>
      </c>
      <c r="C641" t="s">
        <v>7</v>
      </c>
      <c r="D641" t="s">
        <v>1210</v>
      </c>
      <c r="E641" t="s">
        <v>1211</v>
      </c>
      <c r="F641">
        <v>1.1748000000000001</v>
      </c>
      <c r="G641" t="s">
        <v>10</v>
      </c>
    </row>
    <row r="642" spans="1:7" x14ac:dyDescent="0.25">
      <c r="A642" s="1">
        <v>43187.814699074072</v>
      </c>
      <c r="B642">
        <v>200</v>
      </c>
      <c r="C642" t="s">
        <v>7</v>
      </c>
      <c r="D642" t="s">
        <v>1212</v>
      </c>
      <c r="E642" t="s">
        <v>1213</v>
      </c>
      <c r="F642">
        <v>1.1712</v>
      </c>
      <c r="G642" t="s">
        <v>10</v>
      </c>
    </row>
    <row r="643" spans="1:7" x14ac:dyDescent="0.25">
      <c r="A643" s="1">
        <v>43187.825185185182</v>
      </c>
      <c r="B643">
        <v>200</v>
      </c>
      <c r="C643" t="s">
        <v>7</v>
      </c>
      <c r="D643" t="s">
        <v>1214</v>
      </c>
      <c r="E643" t="s">
        <v>1215</v>
      </c>
      <c r="F643">
        <v>1.1167</v>
      </c>
      <c r="G643" t="s">
        <v>10</v>
      </c>
    </row>
    <row r="644" spans="1:7" x14ac:dyDescent="0.25">
      <c r="A644" s="1">
        <v>43187.842395833337</v>
      </c>
      <c r="B644">
        <v>200</v>
      </c>
      <c r="C644" t="s">
        <v>7</v>
      </c>
      <c r="D644" t="s">
        <v>1216</v>
      </c>
      <c r="E644" t="s">
        <v>1217</v>
      </c>
      <c r="F644">
        <v>1.3323</v>
      </c>
      <c r="G644" t="s">
        <v>10</v>
      </c>
    </row>
    <row r="645" spans="1:7" x14ac:dyDescent="0.25">
      <c r="A645" s="1">
        <v>43187.85297453704</v>
      </c>
      <c r="B645">
        <v>200</v>
      </c>
      <c r="C645" t="s">
        <v>7</v>
      </c>
      <c r="D645" t="s">
        <v>1218</v>
      </c>
      <c r="E645" t="s">
        <v>1219</v>
      </c>
      <c r="F645">
        <v>2.0527000000000002</v>
      </c>
      <c r="G645" t="s">
        <v>10</v>
      </c>
    </row>
    <row r="646" spans="1:7" x14ac:dyDescent="0.25">
      <c r="A646" s="1">
        <v>43187.870289351849</v>
      </c>
      <c r="B646">
        <v>200</v>
      </c>
      <c r="C646" t="s">
        <v>7</v>
      </c>
      <c r="D646" t="s">
        <v>1220</v>
      </c>
      <c r="E646" t="s">
        <v>1221</v>
      </c>
      <c r="F646">
        <v>10.521000000000001</v>
      </c>
      <c r="G646" t="s">
        <v>10</v>
      </c>
    </row>
    <row r="647" spans="1:7" x14ac:dyDescent="0.25">
      <c r="A647" s="1">
        <v>43187.914756944447</v>
      </c>
      <c r="B647">
        <v>200</v>
      </c>
      <c r="C647" t="s">
        <v>7</v>
      </c>
      <c r="D647" t="s">
        <v>1222</v>
      </c>
      <c r="E647" t="s">
        <v>1223</v>
      </c>
      <c r="F647">
        <v>23.030799999999999</v>
      </c>
      <c r="G647" t="s">
        <v>10</v>
      </c>
    </row>
    <row r="648" spans="1:7" x14ac:dyDescent="0.25">
      <c r="A648" s="1">
        <v>43188.125798611109</v>
      </c>
      <c r="B648">
        <v>200</v>
      </c>
      <c r="C648" t="s">
        <v>7</v>
      </c>
      <c r="D648" t="s">
        <v>1224</v>
      </c>
      <c r="E648" t="s">
        <v>1225</v>
      </c>
      <c r="F648">
        <v>1.1853</v>
      </c>
      <c r="G648" t="s">
        <v>10</v>
      </c>
    </row>
    <row r="649" spans="1:7" x14ac:dyDescent="0.25">
      <c r="A649" s="1">
        <v>43188.033310185187</v>
      </c>
      <c r="B649">
        <v>200</v>
      </c>
      <c r="C649" t="s">
        <v>7</v>
      </c>
      <c r="D649" t="s">
        <v>1226</v>
      </c>
      <c r="E649" t="s">
        <v>1227</v>
      </c>
      <c r="F649">
        <v>1.3115000000000001</v>
      </c>
      <c r="G649" t="s">
        <v>21</v>
      </c>
    </row>
    <row r="650" spans="1:7" x14ac:dyDescent="0.25">
      <c r="A650" s="1">
        <v>43188.041701388887</v>
      </c>
      <c r="B650">
        <v>200</v>
      </c>
      <c r="C650" t="s">
        <v>7</v>
      </c>
      <c r="D650" t="s">
        <v>1228</v>
      </c>
      <c r="E650" t="s">
        <v>1229</v>
      </c>
      <c r="F650">
        <v>1.1605000000000001</v>
      </c>
      <c r="G650" t="s">
        <v>21</v>
      </c>
    </row>
    <row r="651" spans="1:7" x14ac:dyDescent="0.25">
      <c r="A651" s="1">
        <v>43188.054351851853</v>
      </c>
      <c r="B651">
        <v>200</v>
      </c>
      <c r="C651" t="s">
        <v>7</v>
      </c>
      <c r="D651" t="s">
        <v>1230</v>
      </c>
      <c r="E651" t="s">
        <v>1231</v>
      </c>
      <c r="F651">
        <v>1.3736999999999999</v>
      </c>
      <c r="G651" t="s">
        <v>10</v>
      </c>
    </row>
    <row r="652" spans="1:7" x14ac:dyDescent="0.25">
      <c r="A652" s="1">
        <v>43188.125034722223</v>
      </c>
      <c r="B652">
        <v>200</v>
      </c>
      <c r="C652" t="s">
        <v>7</v>
      </c>
      <c r="D652" t="s">
        <v>1232</v>
      </c>
      <c r="E652" t="s">
        <v>1233</v>
      </c>
      <c r="F652">
        <v>2.2808999999999999</v>
      </c>
      <c r="G652" t="s">
        <v>21</v>
      </c>
    </row>
    <row r="653" spans="1:7" x14ac:dyDescent="0.25">
      <c r="A653" s="1">
        <v>43188.164849537039</v>
      </c>
      <c r="B653">
        <v>200</v>
      </c>
      <c r="C653" t="s">
        <v>7</v>
      </c>
      <c r="D653" t="s">
        <v>1234</v>
      </c>
      <c r="E653" t="s">
        <v>1235</v>
      </c>
      <c r="F653">
        <v>1.2988</v>
      </c>
      <c r="G653" t="s">
        <v>21</v>
      </c>
    </row>
    <row r="654" spans="1:7" x14ac:dyDescent="0.25">
      <c r="A654" s="1">
        <v>43188.166701388887</v>
      </c>
      <c r="B654">
        <v>200</v>
      </c>
      <c r="C654" t="s">
        <v>7</v>
      </c>
      <c r="D654" t="s">
        <v>1236</v>
      </c>
      <c r="E654" t="s">
        <v>1237</v>
      </c>
      <c r="F654">
        <v>1.1362000000000001</v>
      </c>
      <c r="G654" t="s">
        <v>21</v>
      </c>
    </row>
    <row r="655" spans="1:7" x14ac:dyDescent="0.25">
      <c r="A655" s="1">
        <v>43188.096006944441</v>
      </c>
      <c r="B655">
        <v>200</v>
      </c>
      <c r="C655" t="s">
        <v>7</v>
      </c>
      <c r="D655" t="s">
        <v>122</v>
      </c>
      <c r="E655" t="s">
        <v>1238</v>
      </c>
      <c r="F655">
        <v>1.3859999999999999</v>
      </c>
      <c r="G655" t="s">
        <v>10</v>
      </c>
    </row>
    <row r="656" spans="1:7" x14ac:dyDescent="0.25">
      <c r="A656" s="1">
        <v>43188.166701388887</v>
      </c>
      <c r="B656">
        <v>200</v>
      </c>
      <c r="C656" t="s">
        <v>7</v>
      </c>
      <c r="D656" t="s">
        <v>1239</v>
      </c>
      <c r="E656" t="s">
        <v>1240</v>
      </c>
      <c r="F656">
        <v>11.289</v>
      </c>
      <c r="G656" t="s">
        <v>21</v>
      </c>
    </row>
    <row r="657" spans="1:7" x14ac:dyDescent="0.25">
      <c r="A657" s="1">
        <v>43188.179340277777</v>
      </c>
      <c r="B657">
        <v>200</v>
      </c>
      <c r="C657" t="s">
        <v>7</v>
      </c>
      <c r="D657" t="s">
        <v>1241</v>
      </c>
      <c r="E657" t="s">
        <v>1242</v>
      </c>
      <c r="F657">
        <v>1.3428</v>
      </c>
      <c r="G657" t="s">
        <v>10</v>
      </c>
    </row>
    <row r="658" spans="1:7" x14ac:dyDescent="0.25">
      <c r="A658" s="1">
        <v>43188.221608796295</v>
      </c>
      <c r="B658">
        <v>200</v>
      </c>
      <c r="C658" t="s">
        <v>7</v>
      </c>
      <c r="D658" t="s">
        <v>1243</v>
      </c>
      <c r="E658" t="s">
        <v>1244</v>
      </c>
      <c r="F658">
        <v>1.1777</v>
      </c>
      <c r="G658" t="s">
        <v>21</v>
      </c>
    </row>
    <row r="659" spans="1:7" x14ac:dyDescent="0.25">
      <c r="A659" s="1">
        <v>43188.238379629627</v>
      </c>
      <c r="B659">
        <v>200</v>
      </c>
      <c r="C659" t="s">
        <v>7</v>
      </c>
      <c r="D659" t="s">
        <v>1245</v>
      </c>
      <c r="E659" t="s">
        <v>1246</v>
      </c>
      <c r="F659">
        <v>1.3376999999999999</v>
      </c>
      <c r="G659" t="s">
        <v>10</v>
      </c>
    </row>
    <row r="660" spans="1:7" x14ac:dyDescent="0.25">
      <c r="A660" s="1">
        <v>43188.283703703702</v>
      </c>
      <c r="B660">
        <v>200</v>
      </c>
      <c r="C660" t="s">
        <v>7</v>
      </c>
      <c r="D660" t="s">
        <v>1247</v>
      </c>
      <c r="E660" t="s">
        <v>1248</v>
      </c>
      <c r="F660">
        <v>1.3226</v>
      </c>
      <c r="G660" t="s">
        <v>10</v>
      </c>
    </row>
    <row r="661" spans="1:7" x14ac:dyDescent="0.25">
      <c r="A661" s="1">
        <v>43188.29</v>
      </c>
      <c r="B661">
        <v>200</v>
      </c>
      <c r="C661" t="s">
        <v>7</v>
      </c>
      <c r="D661" t="s">
        <v>1249</v>
      </c>
      <c r="E661" t="s">
        <v>1250</v>
      </c>
      <c r="F661">
        <v>1.2353000000000001</v>
      </c>
      <c r="G661" t="s">
        <v>21</v>
      </c>
    </row>
    <row r="662" spans="1:7" x14ac:dyDescent="0.25">
      <c r="A662" s="1">
        <v>43188.321701388886</v>
      </c>
      <c r="B662">
        <v>200</v>
      </c>
      <c r="C662" t="s">
        <v>7</v>
      </c>
      <c r="D662" t="s">
        <v>1251</v>
      </c>
      <c r="E662" t="s">
        <v>1252</v>
      </c>
      <c r="F662">
        <v>1.3689</v>
      </c>
      <c r="G662" t="s">
        <v>10</v>
      </c>
    </row>
    <row r="663" spans="1:7" x14ac:dyDescent="0.25">
      <c r="A663" s="1">
        <v>43188.206516203703</v>
      </c>
      <c r="B663">
        <v>200</v>
      </c>
      <c r="C663" t="s">
        <v>7</v>
      </c>
      <c r="D663" t="s">
        <v>1253</v>
      </c>
      <c r="E663" t="s">
        <v>1254</v>
      </c>
      <c r="F663">
        <v>2.0489999999999999</v>
      </c>
      <c r="G663" t="s">
        <v>21</v>
      </c>
    </row>
    <row r="664" spans="1:7" x14ac:dyDescent="0.25">
      <c r="A664" s="1">
        <v>43188.335648148146</v>
      </c>
      <c r="B664">
        <v>200</v>
      </c>
      <c r="C664" t="s">
        <v>7</v>
      </c>
      <c r="D664" t="s">
        <v>1255</v>
      </c>
      <c r="E664" t="s">
        <v>1256</v>
      </c>
      <c r="F664">
        <v>11.981999999999999</v>
      </c>
      <c r="G664" t="s">
        <v>10</v>
      </c>
    </row>
    <row r="665" spans="1:7" x14ac:dyDescent="0.25">
      <c r="A665" s="1">
        <v>43188.325532407405</v>
      </c>
      <c r="B665">
        <v>200</v>
      </c>
      <c r="C665" t="s">
        <v>7</v>
      </c>
      <c r="D665" t="s">
        <v>1257</v>
      </c>
      <c r="E665" t="s">
        <v>1258</v>
      </c>
      <c r="F665">
        <v>9.9756999999999998</v>
      </c>
      <c r="G665" t="s">
        <v>10</v>
      </c>
    </row>
    <row r="666" spans="1:7" x14ac:dyDescent="0.25">
      <c r="A666" s="1">
        <v>43188.342534722222</v>
      </c>
      <c r="B666">
        <v>200</v>
      </c>
      <c r="C666" t="s">
        <v>7</v>
      </c>
      <c r="D666" t="s">
        <v>1259</v>
      </c>
      <c r="E666" t="s">
        <v>1260</v>
      </c>
      <c r="F666">
        <v>1.1335999999999999</v>
      </c>
      <c r="G666" t="s">
        <v>10</v>
      </c>
    </row>
    <row r="667" spans="1:7" x14ac:dyDescent="0.25">
      <c r="A667" s="1">
        <v>43188.343344907407</v>
      </c>
      <c r="B667">
        <v>200</v>
      </c>
      <c r="C667" t="s">
        <v>7</v>
      </c>
      <c r="D667" t="s">
        <v>1261</v>
      </c>
      <c r="E667" t="s">
        <v>1262</v>
      </c>
      <c r="F667">
        <v>1.1423000000000001</v>
      </c>
      <c r="G667" t="s">
        <v>21</v>
      </c>
    </row>
    <row r="668" spans="1:7" x14ac:dyDescent="0.25">
      <c r="A668" s="1">
        <v>43188.363819444443</v>
      </c>
      <c r="B668">
        <v>200</v>
      </c>
      <c r="C668" t="s">
        <v>7</v>
      </c>
      <c r="D668" t="s">
        <v>1263</v>
      </c>
      <c r="E668" t="s">
        <v>1264</v>
      </c>
      <c r="F668">
        <v>1.3608</v>
      </c>
      <c r="G668" t="s">
        <v>21</v>
      </c>
    </row>
    <row r="669" spans="1:7" x14ac:dyDescent="0.25">
      <c r="A669" s="1">
        <v>43188.375937500001</v>
      </c>
      <c r="B669">
        <v>200</v>
      </c>
      <c r="C669" t="s">
        <v>7</v>
      </c>
      <c r="D669" t="s">
        <v>1265</v>
      </c>
      <c r="E669" t="s">
        <v>1266</v>
      </c>
      <c r="F669">
        <v>1.3333999999999999</v>
      </c>
      <c r="G669" t="s">
        <v>10</v>
      </c>
    </row>
    <row r="670" spans="1:7" x14ac:dyDescent="0.25">
      <c r="A670" s="1">
        <v>43188.393831018519</v>
      </c>
      <c r="B670">
        <v>200</v>
      </c>
      <c r="C670" t="s">
        <v>7</v>
      </c>
      <c r="D670" t="s">
        <v>1212</v>
      </c>
      <c r="E670" t="s">
        <v>1267</v>
      </c>
      <c r="F670">
        <v>1.1712</v>
      </c>
      <c r="G670" t="s">
        <v>21</v>
      </c>
    </row>
    <row r="671" spans="1:7" x14ac:dyDescent="0.25">
      <c r="A671" s="1">
        <v>43188.400219907409</v>
      </c>
      <c r="B671">
        <v>200</v>
      </c>
      <c r="C671" t="s">
        <v>7</v>
      </c>
      <c r="D671" t="s">
        <v>1268</v>
      </c>
      <c r="E671" t="s">
        <v>1269</v>
      </c>
      <c r="F671">
        <v>1.1708000000000001</v>
      </c>
      <c r="G671" t="s">
        <v>21</v>
      </c>
    </row>
    <row r="672" spans="1:7" x14ac:dyDescent="0.25">
      <c r="A672" s="1">
        <v>43188.401006944441</v>
      </c>
      <c r="B672">
        <v>200</v>
      </c>
      <c r="C672" t="s">
        <v>7</v>
      </c>
      <c r="D672" t="s">
        <v>1270</v>
      </c>
      <c r="E672" t="s">
        <v>1271</v>
      </c>
      <c r="F672">
        <v>1.1573</v>
      </c>
      <c r="G672" t="s">
        <v>10</v>
      </c>
    </row>
    <row r="673" spans="1:7" x14ac:dyDescent="0.25">
      <c r="A673" s="1">
        <v>43188.405486111114</v>
      </c>
      <c r="B673">
        <v>200</v>
      </c>
      <c r="C673" t="s">
        <v>7</v>
      </c>
      <c r="D673" t="s">
        <v>1272</v>
      </c>
      <c r="E673" t="s">
        <v>1273</v>
      </c>
      <c r="F673">
        <v>2.2572999999999999</v>
      </c>
      <c r="G673" t="s">
        <v>21</v>
      </c>
    </row>
    <row r="674" spans="1:7" x14ac:dyDescent="0.25">
      <c r="A674" s="1">
        <v>43188.413136574076</v>
      </c>
      <c r="B674">
        <v>200</v>
      </c>
      <c r="C674" t="s">
        <v>7</v>
      </c>
      <c r="D674" t="s">
        <v>1274</v>
      </c>
      <c r="E674" t="s">
        <v>1275</v>
      </c>
      <c r="F674">
        <v>1.1384000000000001</v>
      </c>
      <c r="G674" t="s">
        <v>21</v>
      </c>
    </row>
    <row r="675" spans="1:7" x14ac:dyDescent="0.25">
      <c r="A675" s="1">
        <v>43188.434074074074</v>
      </c>
      <c r="B675">
        <v>200</v>
      </c>
      <c r="C675" t="s">
        <v>7</v>
      </c>
      <c r="D675" t="s">
        <v>1276</v>
      </c>
      <c r="E675" t="s">
        <v>1277</v>
      </c>
      <c r="F675">
        <v>2.2749000000000001</v>
      </c>
      <c r="G675" t="s">
        <v>10</v>
      </c>
    </row>
    <row r="676" spans="1:7" x14ac:dyDescent="0.25">
      <c r="A676" s="1">
        <v>43188.433969907404</v>
      </c>
      <c r="B676">
        <v>200</v>
      </c>
      <c r="C676" t="s">
        <v>7</v>
      </c>
      <c r="D676" t="s">
        <v>206</v>
      </c>
      <c r="E676" t="s">
        <v>1278</v>
      </c>
      <c r="F676">
        <v>1.127</v>
      </c>
      <c r="G676" t="s">
        <v>21</v>
      </c>
    </row>
    <row r="677" spans="1:7" x14ac:dyDescent="0.25">
      <c r="A677" s="1">
        <v>43188.415347222224</v>
      </c>
      <c r="B677">
        <v>200</v>
      </c>
      <c r="C677" t="s">
        <v>7</v>
      </c>
      <c r="D677" t="s">
        <v>1279</v>
      </c>
      <c r="E677" t="s">
        <v>1280</v>
      </c>
      <c r="F677">
        <v>2.5183</v>
      </c>
      <c r="G677" t="s">
        <v>10</v>
      </c>
    </row>
    <row r="678" spans="1:7" x14ac:dyDescent="0.25">
      <c r="A678" s="1">
        <v>43188.422696759262</v>
      </c>
      <c r="B678">
        <v>200</v>
      </c>
      <c r="C678" t="s">
        <v>7</v>
      </c>
      <c r="D678" t="s">
        <v>1281</v>
      </c>
      <c r="E678" t="s">
        <v>1282</v>
      </c>
      <c r="F678">
        <v>1.1211</v>
      </c>
      <c r="G678" t="s">
        <v>10</v>
      </c>
    </row>
    <row r="679" spans="1:7" x14ac:dyDescent="0.25">
      <c r="A679" s="1">
        <v>43188.426319444443</v>
      </c>
      <c r="B679">
        <v>200</v>
      </c>
      <c r="C679" t="s">
        <v>7</v>
      </c>
      <c r="D679" t="s">
        <v>1283</v>
      </c>
      <c r="E679" t="s">
        <v>1284</v>
      </c>
      <c r="F679">
        <v>2.3477999999999999</v>
      </c>
      <c r="G679" t="s">
        <v>21</v>
      </c>
    </row>
    <row r="680" spans="1:7" x14ac:dyDescent="0.25">
      <c r="A680" s="1">
        <v>43188.430706018517</v>
      </c>
      <c r="B680">
        <v>200</v>
      </c>
      <c r="C680" t="s">
        <v>7</v>
      </c>
      <c r="D680" t="s">
        <v>1285</v>
      </c>
      <c r="E680" t="s">
        <v>1286</v>
      </c>
      <c r="F680">
        <v>1.0952999999999999</v>
      </c>
      <c r="G680" t="s">
        <v>10</v>
      </c>
    </row>
    <row r="681" spans="1:7" x14ac:dyDescent="0.25">
      <c r="A681" s="1">
        <v>43188.436180555553</v>
      </c>
      <c r="B681">
        <v>200</v>
      </c>
      <c r="C681" t="s">
        <v>7</v>
      </c>
      <c r="D681" t="s">
        <v>1287</v>
      </c>
      <c r="E681" t="s">
        <v>1288</v>
      </c>
      <c r="F681">
        <v>1.2186999999999999</v>
      </c>
      <c r="G681" t="s">
        <v>10</v>
      </c>
    </row>
    <row r="682" spans="1:7" x14ac:dyDescent="0.25">
      <c r="A682" s="1">
        <v>43188.441840277781</v>
      </c>
      <c r="B682">
        <v>200</v>
      </c>
      <c r="C682" t="s">
        <v>7</v>
      </c>
      <c r="D682" t="s">
        <v>1289</v>
      </c>
      <c r="E682" t="s">
        <v>1290</v>
      </c>
      <c r="F682">
        <v>2.3856000000000002</v>
      </c>
      <c r="G682" t="s">
        <v>10</v>
      </c>
    </row>
    <row r="683" spans="1:7" x14ac:dyDescent="0.25">
      <c r="A683" s="1">
        <v>43188.467986111114</v>
      </c>
      <c r="B683">
        <v>200</v>
      </c>
      <c r="C683" t="s">
        <v>7</v>
      </c>
      <c r="D683" t="s">
        <v>1291</v>
      </c>
      <c r="E683" t="s">
        <v>1292</v>
      </c>
      <c r="F683">
        <v>1.1325000000000001</v>
      </c>
      <c r="G683" t="s">
        <v>21</v>
      </c>
    </row>
    <row r="684" spans="1:7" x14ac:dyDescent="0.25">
      <c r="A684" s="1">
        <v>43188.462361111109</v>
      </c>
      <c r="B684">
        <v>200</v>
      </c>
      <c r="C684" t="s">
        <v>7</v>
      </c>
      <c r="D684" t="s">
        <v>1293</v>
      </c>
      <c r="E684" t="s">
        <v>1294</v>
      </c>
      <c r="F684">
        <v>17.3445</v>
      </c>
      <c r="G684" t="s">
        <v>10</v>
      </c>
    </row>
    <row r="685" spans="1:7" x14ac:dyDescent="0.25">
      <c r="A685" s="1">
        <v>43188.495787037034</v>
      </c>
      <c r="B685">
        <v>200</v>
      </c>
      <c r="C685" t="s">
        <v>7</v>
      </c>
      <c r="D685" t="s">
        <v>1295</v>
      </c>
      <c r="E685" t="s">
        <v>1296</v>
      </c>
      <c r="F685">
        <v>1.3214999999999999</v>
      </c>
      <c r="G685" t="s">
        <v>10</v>
      </c>
    </row>
    <row r="686" spans="1:7" x14ac:dyDescent="0.25">
      <c r="A686" s="1">
        <v>43188.496180555558</v>
      </c>
      <c r="B686">
        <v>200</v>
      </c>
      <c r="C686" t="s">
        <v>7</v>
      </c>
      <c r="D686" t="s">
        <v>1297</v>
      </c>
      <c r="E686" t="s">
        <v>1298</v>
      </c>
      <c r="F686">
        <v>1.1347</v>
      </c>
      <c r="G686" t="s">
        <v>21</v>
      </c>
    </row>
    <row r="687" spans="1:7" x14ac:dyDescent="0.25">
      <c r="A687" s="1">
        <v>43188.487453703703</v>
      </c>
      <c r="B687">
        <v>200</v>
      </c>
      <c r="C687" t="s">
        <v>7</v>
      </c>
      <c r="D687" t="s">
        <v>1299</v>
      </c>
      <c r="E687" t="s">
        <v>1300</v>
      </c>
      <c r="F687">
        <v>1.3179000000000001</v>
      </c>
      <c r="G687" t="s">
        <v>21</v>
      </c>
    </row>
    <row r="688" spans="1:7" x14ac:dyDescent="0.25">
      <c r="A688" s="1">
        <v>43188.498680555553</v>
      </c>
      <c r="B688">
        <v>200</v>
      </c>
      <c r="C688" t="s">
        <v>7</v>
      </c>
      <c r="D688" t="s">
        <v>1301</v>
      </c>
      <c r="E688" t="s">
        <v>1302</v>
      </c>
      <c r="F688">
        <v>1.1820999999999999</v>
      </c>
      <c r="G688" t="s">
        <v>10</v>
      </c>
    </row>
    <row r="689" spans="1:7" x14ac:dyDescent="0.25">
      <c r="A689" s="1">
        <v>43188.520879629628</v>
      </c>
      <c r="B689">
        <v>200</v>
      </c>
      <c r="C689" t="s">
        <v>7</v>
      </c>
      <c r="D689" t="s">
        <v>1303</v>
      </c>
      <c r="E689" t="s">
        <v>1304</v>
      </c>
      <c r="F689">
        <v>1.1076999999999999</v>
      </c>
      <c r="G689" t="s">
        <v>21</v>
      </c>
    </row>
    <row r="690" spans="1:7" x14ac:dyDescent="0.25">
      <c r="A690" s="1">
        <v>43188.529120370367</v>
      </c>
      <c r="B690">
        <v>200</v>
      </c>
      <c r="C690" t="s">
        <v>7</v>
      </c>
      <c r="D690" t="s">
        <v>1305</v>
      </c>
      <c r="E690" t="s">
        <v>1306</v>
      </c>
      <c r="F690">
        <v>1.1329</v>
      </c>
      <c r="G690" t="s">
        <v>21</v>
      </c>
    </row>
    <row r="691" spans="1:7" x14ac:dyDescent="0.25">
      <c r="A691" s="1">
        <v>43188.537453703706</v>
      </c>
      <c r="B691">
        <v>200</v>
      </c>
      <c r="C691" t="s">
        <v>7</v>
      </c>
      <c r="D691" t="s">
        <v>1307</v>
      </c>
      <c r="E691" t="s">
        <v>1308</v>
      </c>
      <c r="F691">
        <v>1.4113</v>
      </c>
      <c r="G691" t="s">
        <v>10</v>
      </c>
    </row>
    <row r="692" spans="1:7" x14ac:dyDescent="0.25">
      <c r="A692" s="1">
        <v>43188.504027777781</v>
      </c>
      <c r="B692">
        <v>200</v>
      </c>
      <c r="C692" t="s">
        <v>7</v>
      </c>
      <c r="D692" t="s">
        <v>1309</v>
      </c>
      <c r="E692" t="s">
        <v>1310</v>
      </c>
      <c r="F692">
        <v>1.2090000000000001</v>
      </c>
      <c r="G692" t="s">
        <v>10</v>
      </c>
    </row>
    <row r="693" spans="1:7" x14ac:dyDescent="0.25">
      <c r="A693" s="1">
        <v>43188.517430555556</v>
      </c>
      <c r="B693">
        <v>200</v>
      </c>
      <c r="C693" t="s">
        <v>7</v>
      </c>
      <c r="D693" t="s">
        <v>1311</v>
      </c>
      <c r="E693" t="s">
        <v>1312</v>
      </c>
      <c r="F693">
        <v>11.3756</v>
      </c>
      <c r="G693" t="s">
        <v>10</v>
      </c>
    </row>
    <row r="694" spans="1:7" x14ac:dyDescent="0.25">
      <c r="A694" s="1">
        <v>43188.480798611112</v>
      </c>
      <c r="B694">
        <v>200</v>
      </c>
      <c r="C694" t="s">
        <v>7</v>
      </c>
      <c r="D694" t="s">
        <v>1313</v>
      </c>
      <c r="E694" t="s">
        <v>1314</v>
      </c>
      <c r="F694">
        <v>9.6982999999999997</v>
      </c>
      <c r="G694" t="s">
        <v>10</v>
      </c>
    </row>
    <row r="695" spans="1:7" x14ac:dyDescent="0.25">
      <c r="A695" s="1">
        <v>43188.538252314815</v>
      </c>
      <c r="B695">
        <v>200</v>
      </c>
      <c r="C695" t="s">
        <v>7</v>
      </c>
      <c r="D695" t="s">
        <v>1315</v>
      </c>
      <c r="E695" t="s">
        <v>1316</v>
      </c>
      <c r="F695">
        <v>1.1415999999999999</v>
      </c>
      <c r="G695" t="s">
        <v>10</v>
      </c>
    </row>
    <row r="696" spans="1:7" x14ac:dyDescent="0.25">
      <c r="A696" s="1">
        <v>43188.541701388887</v>
      </c>
      <c r="B696">
        <v>200</v>
      </c>
      <c r="C696" t="s">
        <v>7</v>
      </c>
      <c r="D696" t="s">
        <v>1148</v>
      </c>
      <c r="E696" t="s">
        <v>1317</v>
      </c>
      <c r="F696">
        <v>1.1164000000000001</v>
      </c>
      <c r="G696" t="s">
        <v>21</v>
      </c>
    </row>
    <row r="697" spans="1:7" x14ac:dyDescent="0.25">
      <c r="A697" s="1">
        <v>43188.57949074074</v>
      </c>
      <c r="B697">
        <v>200</v>
      </c>
      <c r="C697" t="s">
        <v>7</v>
      </c>
      <c r="D697" t="s">
        <v>1318</v>
      </c>
      <c r="E697" t="s">
        <v>1319</v>
      </c>
      <c r="F697">
        <v>1.2041999999999999</v>
      </c>
      <c r="G697" t="s">
        <v>10</v>
      </c>
    </row>
    <row r="698" spans="1:7" x14ac:dyDescent="0.25">
      <c r="A698" s="1">
        <v>43188.579918981479</v>
      </c>
      <c r="B698">
        <v>200</v>
      </c>
      <c r="C698" t="s">
        <v>7</v>
      </c>
      <c r="D698" t="s">
        <v>1320</v>
      </c>
      <c r="E698" t="s">
        <v>1321</v>
      </c>
      <c r="F698">
        <v>2.2947000000000002</v>
      </c>
      <c r="G698" t="s">
        <v>10</v>
      </c>
    </row>
    <row r="699" spans="1:7" x14ac:dyDescent="0.25">
      <c r="A699" s="1">
        <v>43188.583113425928</v>
      </c>
      <c r="B699">
        <v>200</v>
      </c>
      <c r="C699" t="s">
        <v>7</v>
      </c>
      <c r="D699" t="s">
        <v>352</v>
      </c>
      <c r="E699" t="s">
        <v>1322</v>
      </c>
      <c r="F699">
        <v>1.3559000000000001</v>
      </c>
      <c r="G699" t="s">
        <v>21</v>
      </c>
    </row>
    <row r="700" spans="1:7" x14ac:dyDescent="0.25">
      <c r="A700" s="1">
        <v>43188.589444444442</v>
      </c>
      <c r="B700">
        <v>200</v>
      </c>
      <c r="C700" t="s">
        <v>7</v>
      </c>
      <c r="D700" t="s">
        <v>1323</v>
      </c>
      <c r="E700" t="s">
        <v>1324</v>
      </c>
      <c r="F700">
        <v>1.1412</v>
      </c>
      <c r="G700" t="s">
        <v>21</v>
      </c>
    </row>
    <row r="701" spans="1:7" x14ac:dyDescent="0.25">
      <c r="A701" s="1">
        <v>43188.580694444441</v>
      </c>
      <c r="B701">
        <v>200</v>
      </c>
      <c r="C701" t="s">
        <v>7</v>
      </c>
      <c r="D701" t="s">
        <v>1325</v>
      </c>
      <c r="E701" t="s">
        <v>1326</v>
      </c>
      <c r="F701">
        <v>1.1639999999999999</v>
      </c>
      <c r="G701" t="s">
        <v>10</v>
      </c>
    </row>
    <row r="702" spans="1:7" x14ac:dyDescent="0.25">
      <c r="A702" s="1">
        <v>43188.580011574071</v>
      </c>
      <c r="B702">
        <v>200</v>
      </c>
      <c r="C702" t="s">
        <v>7</v>
      </c>
      <c r="D702" t="s">
        <v>1327</v>
      </c>
      <c r="E702" t="s">
        <v>1328</v>
      </c>
      <c r="F702">
        <v>10.288600000000001</v>
      </c>
      <c r="G702" t="s">
        <v>10</v>
      </c>
    </row>
    <row r="703" spans="1:7" x14ac:dyDescent="0.25">
      <c r="A703" s="1">
        <v>43188.539953703701</v>
      </c>
      <c r="B703">
        <v>200</v>
      </c>
      <c r="C703" t="s">
        <v>7</v>
      </c>
      <c r="D703" t="s">
        <v>1329</v>
      </c>
      <c r="E703" t="s">
        <v>1330</v>
      </c>
      <c r="F703">
        <v>9.3621999999999996</v>
      </c>
      <c r="G703" t="s">
        <v>21</v>
      </c>
    </row>
    <row r="704" spans="1:7" x14ac:dyDescent="0.25">
      <c r="A704" s="1">
        <v>43188.61309027778</v>
      </c>
      <c r="B704">
        <v>200</v>
      </c>
      <c r="C704" t="s">
        <v>7</v>
      </c>
      <c r="D704" t="s">
        <v>1331</v>
      </c>
      <c r="E704" t="s">
        <v>1332</v>
      </c>
      <c r="F704">
        <v>2.2603</v>
      </c>
      <c r="G704" t="s">
        <v>10</v>
      </c>
    </row>
    <row r="705" spans="1:7" x14ac:dyDescent="0.25">
      <c r="A705" s="1">
        <v>43188.61347222222</v>
      </c>
      <c r="B705">
        <v>200</v>
      </c>
      <c r="C705" t="s">
        <v>7</v>
      </c>
      <c r="D705" t="s">
        <v>1333</v>
      </c>
      <c r="E705" t="s">
        <v>1334</v>
      </c>
      <c r="F705">
        <v>1.1826000000000001</v>
      </c>
      <c r="G705" t="s">
        <v>10</v>
      </c>
    </row>
    <row r="706" spans="1:7" x14ac:dyDescent="0.25">
      <c r="A706" s="1">
        <v>43188.601527777777</v>
      </c>
      <c r="B706">
        <v>200</v>
      </c>
      <c r="C706" t="s">
        <v>7</v>
      </c>
      <c r="D706" t="s">
        <v>1335</v>
      </c>
      <c r="E706" t="s">
        <v>1336</v>
      </c>
      <c r="F706">
        <v>1.3162</v>
      </c>
      <c r="G706" t="s">
        <v>10</v>
      </c>
    </row>
    <row r="707" spans="1:7" x14ac:dyDescent="0.25">
      <c r="A707" s="1">
        <v>43188.603935185187</v>
      </c>
      <c r="B707">
        <v>200</v>
      </c>
      <c r="C707" t="s">
        <v>7</v>
      </c>
      <c r="D707" t="s">
        <v>1337</v>
      </c>
      <c r="E707" t="s">
        <v>1338</v>
      </c>
      <c r="F707">
        <v>1.3547</v>
      </c>
      <c r="G707" t="s">
        <v>21</v>
      </c>
    </row>
    <row r="708" spans="1:7" x14ac:dyDescent="0.25">
      <c r="A708" s="1">
        <v>43188.621087962965</v>
      </c>
      <c r="B708">
        <v>200</v>
      </c>
      <c r="C708" t="s">
        <v>7</v>
      </c>
      <c r="D708" t="s">
        <v>1339</v>
      </c>
      <c r="E708" t="s">
        <v>1340</v>
      </c>
      <c r="F708">
        <v>1.1728000000000001</v>
      </c>
      <c r="G708" t="s">
        <v>10</v>
      </c>
    </row>
    <row r="709" spans="1:7" x14ac:dyDescent="0.25">
      <c r="A709" s="1">
        <v>43188.668333333335</v>
      </c>
      <c r="B709">
        <v>200</v>
      </c>
      <c r="C709" t="s">
        <v>7</v>
      </c>
      <c r="D709" t="s">
        <v>1341</v>
      </c>
      <c r="E709" t="s">
        <v>1342</v>
      </c>
      <c r="F709">
        <v>1.1103000000000001</v>
      </c>
      <c r="G709" t="s">
        <v>10</v>
      </c>
    </row>
    <row r="710" spans="1:7" x14ac:dyDescent="0.25">
      <c r="A710" s="1">
        <v>43188.683587962965</v>
      </c>
      <c r="B710">
        <v>200</v>
      </c>
      <c r="C710" t="s">
        <v>7</v>
      </c>
      <c r="D710" t="s">
        <v>984</v>
      </c>
      <c r="E710" t="s">
        <v>1343</v>
      </c>
      <c r="F710">
        <v>1.1746000000000001</v>
      </c>
      <c r="G710" t="s">
        <v>10</v>
      </c>
    </row>
    <row r="711" spans="1:7" x14ac:dyDescent="0.25">
      <c r="A711" s="1">
        <v>43188.702372685184</v>
      </c>
      <c r="B711">
        <v>200</v>
      </c>
      <c r="C711" t="s">
        <v>7</v>
      </c>
      <c r="D711" t="s">
        <v>1344</v>
      </c>
      <c r="E711" t="s">
        <v>1345</v>
      </c>
      <c r="F711">
        <v>1.3966000000000001</v>
      </c>
      <c r="G711" t="s">
        <v>10</v>
      </c>
    </row>
    <row r="712" spans="1:7" x14ac:dyDescent="0.25">
      <c r="A712" s="1">
        <v>43188.7109375</v>
      </c>
      <c r="B712">
        <v>200</v>
      </c>
      <c r="C712" t="s">
        <v>7</v>
      </c>
      <c r="D712" t="s">
        <v>1346</v>
      </c>
      <c r="E712" t="s">
        <v>1347</v>
      </c>
      <c r="F712">
        <v>1.3911</v>
      </c>
      <c r="G712" t="s">
        <v>21</v>
      </c>
    </row>
    <row r="713" spans="1:7" x14ac:dyDescent="0.25">
      <c r="A713" s="1">
        <v>43188.634305555555</v>
      </c>
      <c r="B713">
        <v>200</v>
      </c>
      <c r="C713" t="s">
        <v>7</v>
      </c>
      <c r="D713" t="s">
        <v>1348</v>
      </c>
      <c r="E713" t="s">
        <v>1349</v>
      </c>
      <c r="F713">
        <v>1.1930000000000001</v>
      </c>
      <c r="G713" t="s">
        <v>10</v>
      </c>
    </row>
    <row r="714" spans="1:7" x14ac:dyDescent="0.25">
      <c r="A714" s="1">
        <v>43188.729155092595</v>
      </c>
      <c r="B714">
        <v>200</v>
      </c>
      <c r="C714" t="s">
        <v>7</v>
      </c>
      <c r="D714" t="s">
        <v>1350</v>
      </c>
      <c r="E714" t="s">
        <v>1351</v>
      </c>
      <c r="F714">
        <v>1.1973</v>
      </c>
      <c r="G714" t="s">
        <v>21</v>
      </c>
    </row>
    <row r="715" spans="1:7" x14ac:dyDescent="0.25">
      <c r="A715" s="1">
        <v>43188.739548611113</v>
      </c>
      <c r="B715">
        <v>200</v>
      </c>
      <c r="C715" t="s">
        <v>7</v>
      </c>
      <c r="D715" t="s">
        <v>603</v>
      </c>
      <c r="E715" t="s">
        <v>1352</v>
      </c>
      <c r="F715">
        <v>2.1934</v>
      </c>
      <c r="G715" t="s">
        <v>10</v>
      </c>
    </row>
    <row r="716" spans="1:7" x14ac:dyDescent="0.25">
      <c r="A716" s="1">
        <v>43188.775462962964</v>
      </c>
      <c r="B716">
        <v>200</v>
      </c>
      <c r="C716" t="s">
        <v>7</v>
      </c>
      <c r="D716" t="s">
        <v>1353</v>
      </c>
      <c r="E716" t="s">
        <v>1354</v>
      </c>
      <c r="F716">
        <v>1.2479</v>
      </c>
      <c r="G716" t="s">
        <v>21</v>
      </c>
    </row>
    <row r="717" spans="1:7" x14ac:dyDescent="0.25">
      <c r="A717" s="1">
        <v>43188.793043981481</v>
      </c>
      <c r="B717">
        <v>200</v>
      </c>
      <c r="C717" t="s">
        <v>7</v>
      </c>
      <c r="D717" t="s">
        <v>656</v>
      </c>
      <c r="E717" t="s">
        <v>1355</v>
      </c>
      <c r="F717">
        <v>1.1221000000000001</v>
      </c>
      <c r="G717" t="s">
        <v>10</v>
      </c>
    </row>
    <row r="718" spans="1:7" x14ac:dyDescent="0.25">
      <c r="A718" s="1">
        <v>43188.839432870373</v>
      </c>
      <c r="B718">
        <v>200</v>
      </c>
      <c r="C718" t="s">
        <v>7</v>
      </c>
      <c r="D718" t="s">
        <v>1356</v>
      </c>
      <c r="E718" t="s">
        <v>1357</v>
      </c>
      <c r="F718">
        <v>1.2661</v>
      </c>
      <c r="G718" t="s">
        <v>21</v>
      </c>
    </row>
    <row r="719" spans="1:7" x14ac:dyDescent="0.25">
      <c r="A719" s="1">
        <v>43188.776932870373</v>
      </c>
      <c r="B719">
        <v>200</v>
      </c>
      <c r="C719" t="s">
        <v>7</v>
      </c>
      <c r="D719" t="s">
        <v>1358</v>
      </c>
      <c r="E719" t="s">
        <v>1359</v>
      </c>
      <c r="F719">
        <v>1.125</v>
      </c>
      <c r="G719" t="s">
        <v>21</v>
      </c>
    </row>
    <row r="720" spans="1:7" x14ac:dyDescent="0.25">
      <c r="A720" s="1">
        <v>43188.818599537037</v>
      </c>
      <c r="B720">
        <v>200</v>
      </c>
      <c r="C720" t="s">
        <v>7</v>
      </c>
      <c r="D720" t="s">
        <v>1360</v>
      </c>
      <c r="E720" t="s">
        <v>1361</v>
      </c>
      <c r="F720">
        <v>1.196</v>
      </c>
      <c r="G720" t="s">
        <v>21</v>
      </c>
    </row>
    <row r="721" spans="1:7" x14ac:dyDescent="0.25">
      <c r="A721" s="1">
        <v>43188.772499999999</v>
      </c>
      <c r="B721">
        <v>200</v>
      </c>
      <c r="C721" t="s">
        <v>7</v>
      </c>
      <c r="D721" t="s">
        <v>1362</v>
      </c>
      <c r="E721" t="s">
        <v>1363</v>
      </c>
      <c r="F721">
        <v>10.5578</v>
      </c>
      <c r="G721" t="s">
        <v>10</v>
      </c>
    </row>
    <row r="722" spans="1:7" x14ac:dyDescent="0.25">
      <c r="A722" s="1">
        <v>43188.848680555559</v>
      </c>
      <c r="B722">
        <v>200</v>
      </c>
      <c r="C722" t="s">
        <v>7</v>
      </c>
      <c r="D722" t="s">
        <v>1364</v>
      </c>
      <c r="E722" t="s">
        <v>1365</v>
      </c>
      <c r="F722">
        <v>8.7012</v>
      </c>
      <c r="G722" t="s">
        <v>10</v>
      </c>
    </row>
    <row r="723" spans="1:7" x14ac:dyDescent="0.25">
      <c r="A723" s="1">
        <v>43188.886817129627</v>
      </c>
      <c r="B723">
        <v>200</v>
      </c>
      <c r="C723" t="s">
        <v>7</v>
      </c>
      <c r="D723" t="s">
        <v>1366</v>
      </c>
      <c r="E723" t="s">
        <v>1367</v>
      </c>
      <c r="F723">
        <v>1.1557999999999999</v>
      </c>
      <c r="G723" t="s">
        <v>10</v>
      </c>
    </row>
    <row r="724" spans="1:7" x14ac:dyDescent="0.25">
      <c r="A724" s="1">
        <v>43188.850254629629</v>
      </c>
      <c r="B724">
        <v>200</v>
      </c>
      <c r="C724" t="s">
        <v>7</v>
      </c>
      <c r="D724" t="s">
        <v>1368</v>
      </c>
      <c r="E724" t="s">
        <v>1369</v>
      </c>
      <c r="F724">
        <v>1.3754</v>
      </c>
      <c r="G724" t="s">
        <v>10</v>
      </c>
    </row>
    <row r="725" spans="1:7" x14ac:dyDescent="0.25">
      <c r="A725" s="1">
        <v>43188.873495370368</v>
      </c>
      <c r="B725">
        <v>200</v>
      </c>
      <c r="C725" t="s">
        <v>7</v>
      </c>
      <c r="D725" t="s">
        <v>792</v>
      </c>
      <c r="E725" t="s">
        <v>1370</v>
      </c>
      <c r="F725">
        <v>1.1641999999999999</v>
      </c>
      <c r="G725" t="s">
        <v>21</v>
      </c>
    </row>
    <row r="726" spans="1:7" x14ac:dyDescent="0.25">
      <c r="A726" s="1">
        <v>43188.889965277776</v>
      </c>
      <c r="B726">
        <v>200</v>
      </c>
      <c r="C726" t="s">
        <v>7</v>
      </c>
      <c r="D726" t="s">
        <v>1371</v>
      </c>
      <c r="E726" t="s">
        <v>1372</v>
      </c>
      <c r="F726">
        <v>1.3522000000000001</v>
      </c>
      <c r="G726" t="s">
        <v>21</v>
      </c>
    </row>
    <row r="727" spans="1:7" x14ac:dyDescent="0.25">
      <c r="A727" s="1">
        <v>43188.906759259262</v>
      </c>
      <c r="B727">
        <v>200</v>
      </c>
      <c r="C727" t="s">
        <v>7</v>
      </c>
      <c r="D727" t="s">
        <v>1373</v>
      </c>
      <c r="E727" t="s">
        <v>1374</v>
      </c>
      <c r="F727">
        <v>1.3393999999999999</v>
      </c>
      <c r="G727" t="s">
        <v>10</v>
      </c>
    </row>
    <row r="728" spans="1:7" x14ac:dyDescent="0.25">
      <c r="A728" s="1">
        <v>43188.910590277781</v>
      </c>
      <c r="B728">
        <v>200</v>
      </c>
      <c r="C728" t="s">
        <v>7</v>
      </c>
      <c r="D728" t="s">
        <v>1375</v>
      </c>
      <c r="E728" t="s">
        <v>1376</v>
      </c>
      <c r="F728">
        <v>1.1476999999999999</v>
      </c>
      <c r="G728" t="s">
        <v>10</v>
      </c>
    </row>
    <row r="729" spans="1:7" x14ac:dyDescent="0.25">
      <c r="A729" s="1">
        <v>43188.855543981481</v>
      </c>
      <c r="B729">
        <v>200</v>
      </c>
      <c r="C729" t="s">
        <v>7</v>
      </c>
      <c r="D729" t="s">
        <v>1377</v>
      </c>
      <c r="E729" t="s">
        <v>1378</v>
      </c>
      <c r="F729">
        <v>9.1402999999999999</v>
      </c>
      <c r="G729" t="s">
        <v>10</v>
      </c>
    </row>
    <row r="730" spans="1:7" x14ac:dyDescent="0.25">
      <c r="A730" s="1">
        <v>43188.858530092592</v>
      </c>
      <c r="B730">
        <v>200</v>
      </c>
      <c r="C730" t="s">
        <v>7</v>
      </c>
      <c r="D730" t="s">
        <v>1379</v>
      </c>
      <c r="E730" t="s">
        <v>1380</v>
      </c>
      <c r="F730">
        <v>9.4669000000000008</v>
      </c>
      <c r="G730" t="s">
        <v>10</v>
      </c>
    </row>
    <row r="731" spans="1:7" x14ac:dyDescent="0.25">
      <c r="A731" s="1">
        <v>43188.870115740741</v>
      </c>
      <c r="B731">
        <v>200</v>
      </c>
      <c r="C731" t="s">
        <v>7</v>
      </c>
      <c r="D731" t="s">
        <v>1381</v>
      </c>
      <c r="E731" t="s">
        <v>1382</v>
      </c>
      <c r="F731">
        <v>9.3949999999999996</v>
      </c>
      <c r="G731" t="s">
        <v>10</v>
      </c>
    </row>
    <row r="732" spans="1:7" x14ac:dyDescent="0.25">
      <c r="A732" s="1">
        <v>43188.912754629629</v>
      </c>
      <c r="B732">
        <v>200</v>
      </c>
      <c r="C732" t="s">
        <v>7</v>
      </c>
      <c r="D732" t="s">
        <v>1383</v>
      </c>
      <c r="E732" t="s">
        <v>1384</v>
      </c>
      <c r="F732">
        <v>1.2303999999999999</v>
      </c>
      <c r="G732" t="s">
        <v>10</v>
      </c>
    </row>
    <row r="733" spans="1:7" x14ac:dyDescent="0.25">
      <c r="A733" s="1">
        <v>43189.077222222222</v>
      </c>
      <c r="B733">
        <v>200</v>
      </c>
      <c r="C733" t="s">
        <v>7</v>
      </c>
      <c r="D733" t="s">
        <v>1385</v>
      </c>
      <c r="E733" t="s">
        <v>1386</v>
      </c>
      <c r="F733">
        <v>1.3311999999999999</v>
      </c>
      <c r="G733" t="s">
        <v>10</v>
      </c>
    </row>
    <row r="734" spans="1:7" x14ac:dyDescent="0.25">
      <c r="A734" s="1">
        <v>43189.079363425924</v>
      </c>
      <c r="B734">
        <v>200</v>
      </c>
      <c r="C734" t="s">
        <v>7</v>
      </c>
      <c r="D734" t="s">
        <v>1387</v>
      </c>
      <c r="E734" t="s">
        <v>1388</v>
      </c>
      <c r="F734">
        <v>1.1418999999999999</v>
      </c>
      <c r="G734" t="s">
        <v>10</v>
      </c>
    </row>
    <row r="735" spans="1:7" x14ac:dyDescent="0.25">
      <c r="A735" s="1">
        <v>43189.210023148145</v>
      </c>
      <c r="B735">
        <v>200</v>
      </c>
      <c r="C735" t="s">
        <v>7</v>
      </c>
      <c r="D735" t="s">
        <v>1389</v>
      </c>
      <c r="E735" t="s">
        <v>1390</v>
      </c>
      <c r="F735">
        <v>1.3412999999999999</v>
      </c>
      <c r="G735" t="s">
        <v>21</v>
      </c>
    </row>
    <row r="736" spans="1:7" x14ac:dyDescent="0.25">
      <c r="A736" s="1">
        <v>43189.22142361111</v>
      </c>
      <c r="B736">
        <v>200</v>
      </c>
      <c r="C736" t="s">
        <v>7</v>
      </c>
      <c r="D736" t="s">
        <v>1391</v>
      </c>
      <c r="E736" t="s">
        <v>1392</v>
      </c>
      <c r="F736">
        <v>1.3241000000000001</v>
      </c>
      <c r="G736" t="s">
        <v>10</v>
      </c>
    </row>
    <row r="737" spans="1:7" x14ac:dyDescent="0.25">
      <c r="A737" s="1">
        <v>43189.299814814818</v>
      </c>
      <c r="B737">
        <v>200</v>
      </c>
      <c r="C737" t="s">
        <v>7</v>
      </c>
      <c r="D737" t="s">
        <v>1393</v>
      </c>
      <c r="E737" t="s">
        <v>1394</v>
      </c>
      <c r="F737">
        <v>1.3361000000000001</v>
      </c>
      <c r="G737" t="s">
        <v>21</v>
      </c>
    </row>
    <row r="738" spans="1:7" x14ac:dyDescent="0.25">
      <c r="A738" s="1">
        <v>43189.014756944445</v>
      </c>
      <c r="B738">
        <v>200</v>
      </c>
      <c r="C738" t="s">
        <v>7</v>
      </c>
      <c r="D738" t="s">
        <v>1395</v>
      </c>
      <c r="E738" t="s">
        <v>1396</v>
      </c>
      <c r="F738">
        <v>1.377</v>
      </c>
      <c r="G738" t="s">
        <v>10</v>
      </c>
    </row>
    <row r="739" spans="1:7" x14ac:dyDescent="0.25">
      <c r="A739" s="1">
        <v>43189.283796296295</v>
      </c>
      <c r="B739">
        <v>200</v>
      </c>
      <c r="C739" t="s">
        <v>7</v>
      </c>
      <c r="D739" t="s">
        <v>1397</v>
      </c>
      <c r="E739" t="s">
        <v>1398</v>
      </c>
      <c r="F739">
        <v>1.169</v>
      </c>
      <c r="G739" t="s">
        <v>10</v>
      </c>
    </row>
    <row r="740" spans="1:7" x14ac:dyDescent="0.25">
      <c r="A740" s="1">
        <v>43188.933599537035</v>
      </c>
      <c r="B740">
        <v>200</v>
      </c>
      <c r="C740" t="s">
        <v>7</v>
      </c>
      <c r="D740" t="s">
        <v>1399</v>
      </c>
      <c r="E740" t="s">
        <v>1400</v>
      </c>
      <c r="F740">
        <v>1.46</v>
      </c>
      <c r="G740" t="s">
        <v>10</v>
      </c>
    </row>
    <row r="741" spans="1:7" x14ac:dyDescent="0.25">
      <c r="A741" s="1">
        <v>43189.305312500001</v>
      </c>
      <c r="B741">
        <v>200</v>
      </c>
      <c r="C741" t="s">
        <v>7</v>
      </c>
      <c r="D741" t="s">
        <v>1401</v>
      </c>
      <c r="E741" t="s">
        <v>1402</v>
      </c>
      <c r="F741">
        <v>1.1217999999999999</v>
      </c>
      <c r="G741" t="s">
        <v>10</v>
      </c>
    </row>
    <row r="742" spans="1:7" x14ac:dyDescent="0.25">
      <c r="A742" s="1">
        <v>43189.312893518516</v>
      </c>
      <c r="B742">
        <v>200</v>
      </c>
      <c r="C742" t="s">
        <v>7</v>
      </c>
      <c r="D742" t="s">
        <v>1403</v>
      </c>
      <c r="E742" t="s">
        <v>1404</v>
      </c>
      <c r="F742">
        <v>1.4480999999999999</v>
      </c>
      <c r="G742" t="s">
        <v>10</v>
      </c>
    </row>
    <row r="743" spans="1:7" x14ac:dyDescent="0.25">
      <c r="A743" s="1">
        <v>43189.326145833336</v>
      </c>
      <c r="B743">
        <v>200</v>
      </c>
      <c r="C743" t="s">
        <v>7</v>
      </c>
      <c r="D743" t="s">
        <v>1405</v>
      </c>
      <c r="E743" t="s">
        <v>1406</v>
      </c>
      <c r="F743">
        <v>1.1124000000000001</v>
      </c>
      <c r="G743" t="s">
        <v>10</v>
      </c>
    </row>
    <row r="744" spans="1:7" x14ac:dyDescent="0.25">
      <c r="A744" s="1">
        <v>43189.333506944444</v>
      </c>
      <c r="B744">
        <v>200</v>
      </c>
      <c r="C744" t="s">
        <v>7</v>
      </c>
      <c r="D744" t="s">
        <v>1407</v>
      </c>
      <c r="E744" t="s">
        <v>1408</v>
      </c>
      <c r="F744">
        <v>1.1274999999999999</v>
      </c>
      <c r="G744" t="s">
        <v>10</v>
      </c>
    </row>
    <row r="745" spans="1:7" x14ac:dyDescent="0.25">
      <c r="A745" s="1">
        <v>43189.350659722222</v>
      </c>
      <c r="B745">
        <v>200</v>
      </c>
      <c r="C745" t="s">
        <v>7</v>
      </c>
      <c r="D745" t="s">
        <v>1409</v>
      </c>
      <c r="E745" t="s">
        <v>1410</v>
      </c>
      <c r="F745">
        <v>2.3449</v>
      </c>
      <c r="G745" t="s">
        <v>21</v>
      </c>
    </row>
    <row r="746" spans="1:7" x14ac:dyDescent="0.25">
      <c r="A746" s="1">
        <v>43189.352106481485</v>
      </c>
      <c r="B746">
        <v>200</v>
      </c>
      <c r="C746" t="s">
        <v>7</v>
      </c>
      <c r="D746" t="s">
        <v>1411</v>
      </c>
      <c r="E746" t="s">
        <v>1412</v>
      </c>
      <c r="F746">
        <v>1.3734</v>
      </c>
      <c r="G746" t="s">
        <v>10</v>
      </c>
    </row>
    <row r="747" spans="1:7" x14ac:dyDescent="0.25">
      <c r="A747" s="1">
        <v>43189.354571759257</v>
      </c>
      <c r="B747">
        <v>200</v>
      </c>
      <c r="C747" t="s">
        <v>7</v>
      </c>
      <c r="D747" t="s">
        <v>1413</v>
      </c>
      <c r="E747" t="s">
        <v>1414</v>
      </c>
      <c r="F747">
        <v>1.1141000000000001</v>
      </c>
      <c r="G747" t="s">
        <v>10</v>
      </c>
    </row>
    <row r="748" spans="1:7" x14ac:dyDescent="0.25">
      <c r="A748" s="1">
        <v>43189.373310185183</v>
      </c>
      <c r="B748">
        <v>200</v>
      </c>
      <c r="C748" t="s">
        <v>7</v>
      </c>
      <c r="D748" t="s">
        <v>1415</v>
      </c>
      <c r="E748" t="s">
        <v>1416</v>
      </c>
      <c r="F748">
        <v>2.1118000000000001</v>
      </c>
      <c r="G748" t="s">
        <v>10</v>
      </c>
    </row>
    <row r="749" spans="1:7" x14ac:dyDescent="0.25">
      <c r="A749" s="1">
        <v>43189.314189814817</v>
      </c>
      <c r="B749">
        <v>200</v>
      </c>
      <c r="C749" t="s">
        <v>7</v>
      </c>
      <c r="D749" t="s">
        <v>1417</v>
      </c>
      <c r="E749" t="s">
        <v>1418</v>
      </c>
      <c r="F749">
        <v>10.2075</v>
      </c>
      <c r="G749" t="s">
        <v>21</v>
      </c>
    </row>
    <row r="750" spans="1:7" x14ac:dyDescent="0.25">
      <c r="A750" s="1">
        <v>43189.385833333334</v>
      </c>
      <c r="B750">
        <v>200</v>
      </c>
      <c r="C750" t="s">
        <v>7</v>
      </c>
      <c r="D750" t="s">
        <v>1419</v>
      </c>
      <c r="E750" t="s">
        <v>1420</v>
      </c>
      <c r="F750">
        <v>1.4817</v>
      </c>
      <c r="G750" t="s">
        <v>21</v>
      </c>
    </row>
    <row r="751" spans="1:7" x14ac:dyDescent="0.25">
      <c r="A751" s="1">
        <v>43189.392314814817</v>
      </c>
      <c r="B751">
        <v>200</v>
      </c>
      <c r="C751" t="s">
        <v>7</v>
      </c>
      <c r="D751" t="s">
        <v>1421</v>
      </c>
      <c r="E751" t="s">
        <v>1422</v>
      </c>
      <c r="F751">
        <v>2.0102000000000002</v>
      </c>
      <c r="G751" t="s">
        <v>21</v>
      </c>
    </row>
    <row r="752" spans="1:7" x14ac:dyDescent="0.25">
      <c r="A752" s="1">
        <v>43189.404398148145</v>
      </c>
      <c r="B752">
        <v>200</v>
      </c>
      <c r="C752" t="s">
        <v>7</v>
      </c>
      <c r="D752" t="s">
        <v>1423</v>
      </c>
      <c r="E752" t="s">
        <v>1424</v>
      </c>
      <c r="F752">
        <v>1.3210999999999999</v>
      </c>
      <c r="G752" t="s">
        <v>10</v>
      </c>
    </row>
    <row r="753" spans="1:7" x14ac:dyDescent="0.25">
      <c r="A753" s="1">
        <v>43189.413321759261</v>
      </c>
      <c r="B753">
        <v>200</v>
      </c>
      <c r="C753" t="s">
        <v>7</v>
      </c>
      <c r="D753" t="s">
        <v>1425</v>
      </c>
      <c r="E753" t="s">
        <v>1426</v>
      </c>
      <c r="F753">
        <v>1.1313</v>
      </c>
      <c r="G753" t="s">
        <v>10</v>
      </c>
    </row>
    <row r="754" spans="1:7" x14ac:dyDescent="0.25">
      <c r="A754" s="1">
        <v>43189.414456018516</v>
      </c>
      <c r="B754">
        <v>200</v>
      </c>
      <c r="C754" t="s">
        <v>7</v>
      </c>
      <c r="D754" t="s">
        <v>1427</v>
      </c>
      <c r="E754" t="s">
        <v>1428</v>
      </c>
      <c r="F754">
        <v>1.3353999999999999</v>
      </c>
      <c r="G754" t="s">
        <v>21</v>
      </c>
    </row>
    <row r="755" spans="1:7" x14ac:dyDescent="0.25">
      <c r="A755" s="1">
        <v>43189.418437499997</v>
      </c>
      <c r="B755">
        <v>200</v>
      </c>
      <c r="C755" t="s">
        <v>7</v>
      </c>
      <c r="D755" t="s">
        <v>1429</v>
      </c>
      <c r="E755" t="s">
        <v>1430</v>
      </c>
      <c r="F755">
        <v>1.1046</v>
      </c>
      <c r="G755" t="s">
        <v>21</v>
      </c>
    </row>
    <row r="756" spans="1:7" x14ac:dyDescent="0.25">
      <c r="A756" s="1">
        <v>43189.42523148148</v>
      </c>
      <c r="B756">
        <v>200</v>
      </c>
      <c r="C756" t="s">
        <v>7</v>
      </c>
      <c r="D756" t="s">
        <v>1431</v>
      </c>
      <c r="E756" t="s">
        <v>1432</v>
      </c>
      <c r="F756">
        <v>1.1714</v>
      </c>
      <c r="G756" t="s">
        <v>10</v>
      </c>
    </row>
    <row r="757" spans="1:7" x14ac:dyDescent="0.25">
      <c r="A757" s="1">
        <v>43189.430497685185</v>
      </c>
      <c r="B757">
        <v>200</v>
      </c>
      <c r="C757" t="s">
        <v>7</v>
      </c>
      <c r="D757" t="s">
        <v>469</v>
      </c>
      <c r="E757" t="s">
        <v>1433</v>
      </c>
      <c r="F757">
        <v>1.1635</v>
      </c>
      <c r="G757" t="s">
        <v>21</v>
      </c>
    </row>
    <row r="758" spans="1:7" x14ac:dyDescent="0.25">
      <c r="A758" s="1">
        <v>43189.403993055559</v>
      </c>
      <c r="B758">
        <v>200</v>
      </c>
      <c r="C758" t="s">
        <v>7</v>
      </c>
      <c r="D758" t="s">
        <v>1434</v>
      </c>
      <c r="E758" t="s">
        <v>1435</v>
      </c>
      <c r="F758">
        <v>12.321999999999999</v>
      </c>
      <c r="G758" t="s">
        <v>21</v>
      </c>
    </row>
    <row r="759" spans="1:7" x14ac:dyDescent="0.25">
      <c r="A759" s="1">
        <v>43189.440393518518</v>
      </c>
      <c r="B759">
        <v>200</v>
      </c>
      <c r="C759" t="s">
        <v>7</v>
      </c>
      <c r="D759" t="s">
        <v>1436</v>
      </c>
      <c r="E759" t="s">
        <v>1437</v>
      </c>
      <c r="F759">
        <v>2.1307999999999998</v>
      </c>
      <c r="G759" t="s">
        <v>21</v>
      </c>
    </row>
    <row r="760" spans="1:7" x14ac:dyDescent="0.25">
      <c r="A760" s="1">
        <v>43189.439259259256</v>
      </c>
      <c r="B760">
        <v>200</v>
      </c>
      <c r="C760" t="s">
        <v>7</v>
      </c>
      <c r="D760" t="s">
        <v>431</v>
      </c>
      <c r="E760" t="s">
        <v>1438</v>
      </c>
      <c r="F760">
        <v>1.1291</v>
      </c>
      <c r="G760" t="s">
        <v>21</v>
      </c>
    </row>
    <row r="761" spans="1:7" x14ac:dyDescent="0.25">
      <c r="A761" s="1">
        <v>43189.460173611114</v>
      </c>
      <c r="B761">
        <v>200</v>
      </c>
      <c r="C761" t="s">
        <v>7</v>
      </c>
      <c r="D761" t="s">
        <v>1439</v>
      </c>
      <c r="E761" t="s">
        <v>1440</v>
      </c>
      <c r="F761">
        <v>1.1725000000000001</v>
      </c>
      <c r="G761" t="s">
        <v>21</v>
      </c>
    </row>
    <row r="762" spans="1:7" x14ac:dyDescent="0.25">
      <c r="A762" s="1">
        <v>43189.463634259257</v>
      </c>
      <c r="B762">
        <v>200</v>
      </c>
      <c r="C762" t="s">
        <v>7</v>
      </c>
      <c r="D762" t="s">
        <v>1441</v>
      </c>
      <c r="E762" t="s">
        <v>1442</v>
      </c>
      <c r="F762">
        <v>1.1492</v>
      </c>
      <c r="G762" t="s">
        <v>21</v>
      </c>
    </row>
    <row r="763" spans="1:7" x14ac:dyDescent="0.25">
      <c r="A763" s="1">
        <v>43189.472986111112</v>
      </c>
      <c r="B763">
        <v>200</v>
      </c>
      <c r="C763" t="s">
        <v>7</v>
      </c>
      <c r="D763" t="s">
        <v>1443</v>
      </c>
      <c r="E763" t="s">
        <v>1444</v>
      </c>
      <c r="F763">
        <v>2.3054999999999999</v>
      </c>
      <c r="G763" t="s">
        <v>21</v>
      </c>
    </row>
    <row r="764" spans="1:7" x14ac:dyDescent="0.25">
      <c r="A764" s="1">
        <v>43189.475671296299</v>
      </c>
      <c r="B764">
        <v>200</v>
      </c>
      <c r="C764" t="s">
        <v>7</v>
      </c>
      <c r="D764" t="s">
        <v>292</v>
      </c>
      <c r="E764" t="s">
        <v>1445</v>
      </c>
      <c r="F764">
        <v>1.1364000000000001</v>
      </c>
      <c r="G764" t="s">
        <v>21</v>
      </c>
    </row>
    <row r="765" spans="1:7" x14ac:dyDescent="0.25">
      <c r="A765" s="1">
        <v>43189.460023148145</v>
      </c>
      <c r="B765">
        <v>200</v>
      </c>
      <c r="C765" t="s">
        <v>7</v>
      </c>
      <c r="D765" t="s">
        <v>102</v>
      </c>
      <c r="E765" t="s">
        <v>1446</v>
      </c>
      <c r="F765">
        <v>2.319</v>
      </c>
      <c r="G765" t="s">
        <v>21</v>
      </c>
    </row>
    <row r="766" spans="1:7" x14ac:dyDescent="0.25">
      <c r="A766" s="1">
        <v>43189.439189814817</v>
      </c>
      <c r="B766">
        <v>200</v>
      </c>
      <c r="C766" t="s">
        <v>7</v>
      </c>
      <c r="D766" t="s">
        <v>1447</v>
      </c>
      <c r="E766" t="s">
        <v>1448</v>
      </c>
      <c r="F766">
        <v>1.17</v>
      </c>
      <c r="G766" t="s">
        <v>21</v>
      </c>
    </row>
    <row r="767" spans="1:7" x14ac:dyDescent="0.25">
      <c r="A767" s="1">
        <v>43189.475682870368</v>
      </c>
      <c r="B767">
        <v>200</v>
      </c>
      <c r="C767" t="s">
        <v>7</v>
      </c>
      <c r="D767" t="s">
        <v>1449</v>
      </c>
      <c r="E767" t="s">
        <v>1450</v>
      </c>
      <c r="F767">
        <v>8.6341000000000001</v>
      </c>
      <c r="G767" t="s">
        <v>21</v>
      </c>
    </row>
    <row r="768" spans="1:7" x14ac:dyDescent="0.25">
      <c r="A768" s="1">
        <v>43189.49423611111</v>
      </c>
      <c r="B768">
        <v>200</v>
      </c>
      <c r="C768" t="s">
        <v>7</v>
      </c>
      <c r="D768" t="s">
        <v>1451</v>
      </c>
      <c r="E768" t="s">
        <v>1452</v>
      </c>
      <c r="F768">
        <v>1.2047000000000001</v>
      </c>
      <c r="G768" t="s">
        <v>10</v>
      </c>
    </row>
    <row r="769" spans="1:7" x14ac:dyDescent="0.25">
      <c r="A769" s="1">
        <v>43189.49423611111</v>
      </c>
      <c r="B769">
        <v>200</v>
      </c>
      <c r="C769" t="s">
        <v>7</v>
      </c>
      <c r="D769" t="s">
        <v>1453</v>
      </c>
      <c r="E769" t="s">
        <v>1454</v>
      </c>
      <c r="F769">
        <v>34.643599999999999</v>
      </c>
      <c r="G769" t="s">
        <v>10</v>
      </c>
    </row>
    <row r="770" spans="1:7" x14ac:dyDescent="0.25">
      <c r="A770" s="1">
        <v>43189.476956018516</v>
      </c>
      <c r="B770">
        <v>200</v>
      </c>
      <c r="C770" t="s">
        <v>7</v>
      </c>
      <c r="D770" t="s">
        <v>1455</v>
      </c>
      <c r="E770" t="s">
        <v>1456</v>
      </c>
      <c r="F770">
        <v>1.1802999999999999</v>
      </c>
      <c r="G770" t="s">
        <v>21</v>
      </c>
    </row>
    <row r="771" spans="1:7" x14ac:dyDescent="0.25">
      <c r="A771" s="1">
        <v>43189.481006944443</v>
      </c>
      <c r="B771">
        <v>200</v>
      </c>
      <c r="C771" t="s">
        <v>7</v>
      </c>
      <c r="D771" t="s">
        <v>1457</v>
      </c>
      <c r="E771" t="s">
        <v>1458</v>
      </c>
      <c r="F771">
        <v>1.1374</v>
      </c>
      <c r="G771" t="s">
        <v>21</v>
      </c>
    </row>
    <row r="772" spans="1:7" x14ac:dyDescent="0.25">
      <c r="A772" s="1">
        <v>43189.49795138889</v>
      </c>
      <c r="B772">
        <v>200</v>
      </c>
      <c r="C772" t="s">
        <v>7</v>
      </c>
      <c r="D772" t="s">
        <v>1459</v>
      </c>
      <c r="E772" t="s">
        <v>1460</v>
      </c>
      <c r="F772">
        <v>1.4885999999999999</v>
      </c>
      <c r="G772" t="s">
        <v>10</v>
      </c>
    </row>
    <row r="773" spans="1:7" x14ac:dyDescent="0.25">
      <c r="A773" s="1">
        <v>43189.502604166664</v>
      </c>
      <c r="B773">
        <v>200</v>
      </c>
      <c r="C773" t="s">
        <v>7</v>
      </c>
      <c r="D773" t="s">
        <v>314</v>
      </c>
      <c r="E773" t="s">
        <v>1461</v>
      </c>
      <c r="F773">
        <v>1.1163000000000001</v>
      </c>
      <c r="G773" t="s">
        <v>21</v>
      </c>
    </row>
    <row r="774" spans="1:7" x14ac:dyDescent="0.25">
      <c r="A774" s="1">
        <v>43189.522523148145</v>
      </c>
      <c r="B774">
        <v>200</v>
      </c>
      <c r="C774" t="s">
        <v>7</v>
      </c>
      <c r="D774" t="s">
        <v>1462</v>
      </c>
      <c r="E774" t="s">
        <v>1463</v>
      </c>
      <c r="F774">
        <v>1.1123000000000001</v>
      </c>
      <c r="G774" t="s">
        <v>21</v>
      </c>
    </row>
    <row r="775" spans="1:7" x14ac:dyDescent="0.25">
      <c r="A775" s="1">
        <v>43189.526134259257</v>
      </c>
      <c r="B775">
        <v>200</v>
      </c>
      <c r="C775" t="s">
        <v>7</v>
      </c>
      <c r="D775" t="s">
        <v>1464</v>
      </c>
      <c r="E775" t="s">
        <v>1465</v>
      </c>
      <c r="F775">
        <v>1.1713</v>
      </c>
      <c r="G775" t="s">
        <v>21</v>
      </c>
    </row>
    <row r="776" spans="1:7" x14ac:dyDescent="0.25">
      <c r="A776" s="1">
        <v>43189.533321759256</v>
      </c>
      <c r="B776">
        <v>200</v>
      </c>
      <c r="C776" t="s">
        <v>7</v>
      </c>
      <c r="D776" t="s">
        <v>1466</v>
      </c>
      <c r="E776" t="s">
        <v>1467</v>
      </c>
      <c r="F776">
        <v>1.107</v>
      </c>
      <c r="G776" t="s">
        <v>21</v>
      </c>
    </row>
    <row r="777" spans="1:7" x14ac:dyDescent="0.25">
      <c r="A777" s="1">
        <v>43189.533703703702</v>
      </c>
      <c r="B777">
        <v>200</v>
      </c>
      <c r="C777" t="s">
        <v>7</v>
      </c>
      <c r="D777" t="s">
        <v>1468</v>
      </c>
      <c r="E777" t="s">
        <v>1469</v>
      </c>
      <c r="F777">
        <v>11.767300000000001</v>
      </c>
      <c r="G777" t="s">
        <v>10</v>
      </c>
    </row>
    <row r="778" spans="1:7" x14ac:dyDescent="0.25">
      <c r="A778" s="1">
        <v>43189.544548611113</v>
      </c>
      <c r="B778">
        <v>200</v>
      </c>
      <c r="C778" t="s">
        <v>7</v>
      </c>
      <c r="D778" t="s">
        <v>1470</v>
      </c>
      <c r="E778" t="s">
        <v>1471</v>
      </c>
      <c r="F778">
        <v>1.1463000000000001</v>
      </c>
      <c r="G778" t="s">
        <v>21</v>
      </c>
    </row>
    <row r="779" spans="1:7" x14ac:dyDescent="0.25">
      <c r="A779" s="1">
        <v>43189.556319444448</v>
      </c>
      <c r="B779">
        <v>200</v>
      </c>
      <c r="C779" t="s">
        <v>7</v>
      </c>
      <c r="D779" t="s">
        <v>1472</v>
      </c>
      <c r="E779" t="s">
        <v>1473</v>
      </c>
      <c r="F779">
        <v>2.2328000000000001</v>
      </c>
      <c r="G779" t="s">
        <v>21</v>
      </c>
    </row>
    <row r="780" spans="1:7" x14ac:dyDescent="0.25">
      <c r="A780" s="1">
        <v>43189.565104166664</v>
      </c>
      <c r="B780">
        <v>200</v>
      </c>
      <c r="C780" t="s">
        <v>7</v>
      </c>
      <c r="D780" t="s">
        <v>1474</v>
      </c>
      <c r="E780" t="s">
        <v>1475</v>
      </c>
      <c r="F780">
        <v>1.1572</v>
      </c>
      <c r="G780" t="s">
        <v>21</v>
      </c>
    </row>
    <row r="781" spans="1:7" x14ac:dyDescent="0.25">
      <c r="A781" s="1">
        <v>43189.568715277775</v>
      </c>
      <c r="B781">
        <v>200</v>
      </c>
      <c r="C781" t="s">
        <v>7</v>
      </c>
      <c r="D781" t="s">
        <v>1476</v>
      </c>
      <c r="E781" t="s">
        <v>1477</v>
      </c>
      <c r="F781">
        <v>2.7860999999999998</v>
      </c>
      <c r="G781" t="s">
        <v>21</v>
      </c>
    </row>
    <row r="782" spans="1:7" x14ac:dyDescent="0.25">
      <c r="A782" s="1">
        <v>43189.583657407406</v>
      </c>
      <c r="B782">
        <v>200</v>
      </c>
      <c r="C782" t="s">
        <v>7</v>
      </c>
      <c r="D782" t="s">
        <v>1478</v>
      </c>
      <c r="E782" t="s">
        <v>1479</v>
      </c>
      <c r="F782">
        <v>2.1745999999999999</v>
      </c>
      <c r="G782" t="s">
        <v>10</v>
      </c>
    </row>
    <row r="783" spans="1:7" x14ac:dyDescent="0.25">
      <c r="A783" s="1">
        <v>43189.5859375</v>
      </c>
      <c r="B783">
        <v>200</v>
      </c>
      <c r="C783" t="s">
        <v>7</v>
      </c>
      <c r="D783" t="s">
        <v>1480</v>
      </c>
      <c r="E783" t="s">
        <v>1481</v>
      </c>
      <c r="F783">
        <v>2.0838999999999999</v>
      </c>
      <c r="G783" t="s">
        <v>21</v>
      </c>
    </row>
    <row r="784" spans="1:7" x14ac:dyDescent="0.25">
      <c r="A784" s="1">
        <v>43189.627893518518</v>
      </c>
      <c r="B784">
        <v>200</v>
      </c>
      <c r="C784" t="s">
        <v>7</v>
      </c>
      <c r="D784" t="s">
        <v>960</v>
      </c>
      <c r="E784" t="s">
        <v>1482</v>
      </c>
      <c r="F784">
        <v>1.1191</v>
      </c>
      <c r="G784" t="s">
        <v>21</v>
      </c>
    </row>
    <row r="785" spans="1:7" x14ac:dyDescent="0.25">
      <c r="A785" s="1">
        <v>43189.633750000001</v>
      </c>
      <c r="B785">
        <v>200</v>
      </c>
      <c r="C785" t="s">
        <v>7</v>
      </c>
      <c r="D785" t="s">
        <v>1483</v>
      </c>
      <c r="E785" t="s">
        <v>1484</v>
      </c>
      <c r="F785">
        <v>10.1152</v>
      </c>
      <c r="G785" t="s">
        <v>21</v>
      </c>
    </row>
    <row r="786" spans="1:7" x14ac:dyDescent="0.25">
      <c r="A786" s="1">
        <v>43189.604490740741</v>
      </c>
      <c r="B786">
        <v>401</v>
      </c>
      <c r="C786" t="s">
        <v>7</v>
      </c>
      <c r="D786" t="s">
        <v>1485</v>
      </c>
      <c r="E786" t="s">
        <v>1486</v>
      </c>
      <c r="F786">
        <v>15.582700000000001</v>
      </c>
      <c r="G786" t="s">
        <v>10</v>
      </c>
    </row>
    <row r="787" spans="1:7" x14ac:dyDescent="0.25">
      <c r="A787" s="1">
        <v>43189.697129629632</v>
      </c>
      <c r="B787">
        <v>200</v>
      </c>
      <c r="C787" t="s">
        <v>7</v>
      </c>
      <c r="D787" t="s">
        <v>1487</v>
      </c>
      <c r="E787" t="s">
        <v>1488</v>
      </c>
      <c r="F787">
        <v>2.1766000000000001</v>
      </c>
      <c r="G787" t="s">
        <v>21</v>
      </c>
    </row>
    <row r="788" spans="1:7" x14ac:dyDescent="0.25">
      <c r="A788" s="1">
        <v>43189.637858796297</v>
      </c>
      <c r="B788">
        <v>200</v>
      </c>
      <c r="C788" t="s">
        <v>7</v>
      </c>
      <c r="D788" t="s">
        <v>1489</v>
      </c>
      <c r="E788" t="s">
        <v>1490</v>
      </c>
      <c r="F788">
        <v>1.2397</v>
      </c>
      <c r="G788" t="s">
        <v>10</v>
      </c>
    </row>
    <row r="789" spans="1:7" x14ac:dyDescent="0.25">
      <c r="A789" s="1">
        <v>43189.648726851854</v>
      </c>
      <c r="B789">
        <v>200</v>
      </c>
      <c r="C789" t="s">
        <v>7</v>
      </c>
      <c r="D789" t="s">
        <v>1491</v>
      </c>
      <c r="E789" t="s">
        <v>1492</v>
      </c>
      <c r="F789">
        <v>1.1581999999999999</v>
      </c>
      <c r="G789" t="s">
        <v>21</v>
      </c>
    </row>
    <row r="790" spans="1:7" x14ac:dyDescent="0.25">
      <c r="A790" s="1">
        <v>43189.654583333337</v>
      </c>
      <c r="B790">
        <v>200</v>
      </c>
      <c r="C790" t="s">
        <v>7</v>
      </c>
      <c r="D790" t="s">
        <v>1493</v>
      </c>
      <c r="E790" t="s">
        <v>1494</v>
      </c>
      <c r="F790">
        <v>1.3808</v>
      </c>
      <c r="G790" t="s">
        <v>21</v>
      </c>
    </row>
    <row r="791" spans="1:7" x14ac:dyDescent="0.25">
      <c r="A791" s="1">
        <v>43189.673993055556</v>
      </c>
      <c r="B791">
        <v>200</v>
      </c>
      <c r="C791" t="s">
        <v>7</v>
      </c>
      <c r="D791" t="s">
        <v>550</v>
      </c>
      <c r="E791" t="s">
        <v>1495</v>
      </c>
      <c r="F791">
        <v>1.3143</v>
      </c>
      <c r="G791" t="s">
        <v>10</v>
      </c>
    </row>
    <row r="792" spans="1:7" x14ac:dyDescent="0.25">
      <c r="A792" s="1">
        <v>43189.678923611114</v>
      </c>
      <c r="B792">
        <v>200</v>
      </c>
      <c r="C792" t="s">
        <v>7</v>
      </c>
      <c r="D792" t="s">
        <v>1496</v>
      </c>
      <c r="E792" t="s">
        <v>1497</v>
      </c>
      <c r="F792">
        <v>1.2013</v>
      </c>
      <c r="G792" t="s">
        <v>21</v>
      </c>
    </row>
    <row r="793" spans="1:7" x14ac:dyDescent="0.25">
      <c r="A793" s="1">
        <v>43189.71565972222</v>
      </c>
      <c r="B793">
        <v>200</v>
      </c>
      <c r="C793" t="s">
        <v>7</v>
      </c>
      <c r="D793" t="s">
        <v>1498</v>
      </c>
      <c r="E793" t="s">
        <v>1499</v>
      </c>
      <c r="F793">
        <v>1.3227</v>
      </c>
      <c r="G793" t="s">
        <v>10</v>
      </c>
    </row>
    <row r="794" spans="1:7" x14ac:dyDescent="0.25">
      <c r="A794" s="1">
        <v>43189.726886574077</v>
      </c>
      <c r="B794">
        <v>200</v>
      </c>
      <c r="C794" t="s">
        <v>7</v>
      </c>
      <c r="D794" t="s">
        <v>1500</v>
      </c>
      <c r="E794" t="s">
        <v>1501</v>
      </c>
      <c r="F794">
        <v>1.0962000000000001</v>
      </c>
      <c r="G794" t="s">
        <v>10</v>
      </c>
    </row>
    <row r="795" spans="1:7" x14ac:dyDescent="0.25">
      <c r="A795" s="1">
        <v>43189.640069444446</v>
      </c>
      <c r="B795">
        <v>200</v>
      </c>
      <c r="C795" t="s">
        <v>7</v>
      </c>
      <c r="D795" t="s">
        <v>1502</v>
      </c>
      <c r="E795" t="s">
        <v>1503</v>
      </c>
      <c r="F795">
        <v>24.680599999999998</v>
      </c>
      <c r="G795" t="s">
        <v>10</v>
      </c>
    </row>
    <row r="796" spans="1:7" x14ac:dyDescent="0.25">
      <c r="A796" s="1">
        <v>43189.776817129627</v>
      </c>
      <c r="B796">
        <v>200</v>
      </c>
      <c r="C796" t="s">
        <v>7</v>
      </c>
      <c r="D796" t="s">
        <v>1504</v>
      </c>
      <c r="E796" t="s">
        <v>1505</v>
      </c>
      <c r="F796">
        <v>1.1531</v>
      </c>
      <c r="G796" t="s">
        <v>10</v>
      </c>
    </row>
    <row r="797" spans="1:7" x14ac:dyDescent="0.25">
      <c r="A797" s="1">
        <v>43189.817986111113</v>
      </c>
      <c r="B797">
        <v>200</v>
      </c>
      <c r="C797" t="s">
        <v>7</v>
      </c>
      <c r="D797" t="s">
        <v>1506</v>
      </c>
      <c r="E797" t="s">
        <v>1507</v>
      </c>
      <c r="F797">
        <v>1.2282</v>
      </c>
      <c r="G797" t="s">
        <v>21</v>
      </c>
    </row>
    <row r="798" spans="1:7" x14ac:dyDescent="0.25">
      <c r="A798" s="1">
        <v>43189.839756944442</v>
      </c>
      <c r="B798">
        <v>200</v>
      </c>
      <c r="C798" t="s">
        <v>7</v>
      </c>
      <c r="D798" t="s">
        <v>1508</v>
      </c>
      <c r="E798" t="s">
        <v>1509</v>
      </c>
      <c r="F798">
        <v>1.1806000000000001</v>
      </c>
      <c r="G798" t="s">
        <v>21</v>
      </c>
    </row>
    <row r="799" spans="1:7" x14ac:dyDescent="0.25">
      <c r="A799" s="1">
        <v>43189.873877314814</v>
      </c>
      <c r="B799">
        <v>200</v>
      </c>
      <c r="C799" t="s">
        <v>7</v>
      </c>
      <c r="D799" t="s">
        <v>1510</v>
      </c>
      <c r="E799" t="s">
        <v>1511</v>
      </c>
      <c r="F799">
        <v>1.3868</v>
      </c>
      <c r="G799" t="s">
        <v>10</v>
      </c>
    </row>
    <row r="800" spans="1:7" x14ac:dyDescent="0.25">
      <c r="A800" s="1">
        <v>43189.91138888889</v>
      </c>
      <c r="B800">
        <v>200</v>
      </c>
      <c r="C800" t="s">
        <v>7</v>
      </c>
      <c r="D800" t="s">
        <v>1512</v>
      </c>
      <c r="E800" t="s">
        <v>1513</v>
      </c>
      <c r="F800">
        <v>1.2065999999999999</v>
      </c>
      <c r="G800" t="s">
        <v>21</v>
      </c>
    </row>
    <row r="801" spans="1:7" x14ac:dyDescent="0.25">
      <c r="A801" s="1">
        <v>43190.091608796298</v>
      </c>
      <c r="B801">
        <v>200</v>
      </c>
      <c r="C801" t="s">
        <v>7</v>
      </c>
      <c r="D801" t="s">
        <v>1514</v>
      </c>
      <c r="E801" t="s">
        <v>1515</v>
      </c>
      <c r="F801">
        <v>1.3288</v>
      </c>
      <c r="G801" t="s">
        <v>10</v>
      </c>
    </row>
    <row r="802" spans="1:7" x14ac:dyDescent="0.25">
      <c r="A802" s="1">
        <v>43189.726898148147</v>
      </c>
      <c r="B802">
        <v>200</v>
      </c>
      <c r="C802" t="s">
        <v>7</v>
      </c>
      <c r="D802" t="s">
        <v>1516</v>
      </c>
      <c r="E802" t="s">
        <v>1517</v>
      </c>
      <c r="F802">
        <v>9.3702000000000005</v>
      </c>
      <c r="G802" t="s">
        <v>10</v>
      </c>
    </row>
    <row r="803" spans="1:7" x14ac:dyDescent="0.25">
      <c r="A803" s="1">
        <v>43189.990266203706</v>
      </c>
      <c r="B803">
        <v>200</v>
      </c>
      <c r="C803" t="s">
        <v>7</v>
      </c>
      <c r="D803" t="s">
        <v>1518</v>
      </c>
      <c r="E803" t="s">
        <v>1519</v>
      </c>
      <c r="F803">
        <v>8.9809000000000001</v>
      </c>
      <c r="G803" t="s">
        <v>10</v>
      </c>
    </row>
    <row r="804" spans="1:7" x14ac:dyDescent="0.25">
      <c r="A804" s="1">
        <v>43190.072893518518</v>
      </c>
      <c r="B804">
        <v>200</v>
      </c>
      <c r="C804" t="s">
        <v>7</v>
      </c>
      <c r="D804" t="s">
        <v>1520</v>
      </c>
      <c r="E804" t="s">
        <v>1521</v>
      </c>
      <c r="F804">
        <v>8.5006000000000004</v>
      </c>
      <c r="G804" t="s">
        <v>10</v>
      </c>
    </row>
    <row r="805" spans="1:7" x14ac:dyDescent="0.25">
      <c r="A805" s="1">
        <v>43190.190416666665</v>
      </c>
      <c r="B805">
        <v>200</v>
      </c>
      <c r="C805" t="s">
        <v>7</v>
      </c>
      <c r="D805" t="s">
        <v>1522</v>
      </c>
      <c r="E805" t="s">
        <v>1523</v>
      </c>
      <c r="F805">
        <v>2.4228999999999998</v>
      </c>
      <c r="G805" t="s">
        <v>21</v>
      </c>
    </row>
    <row r="806" spans="1:7" x14ac:dyDescent="0.25">
      <c r="A806" s="1">
        <v>43190.319930555554</v>
      </c>
      <c r="B806">
        <v>200</v>
      </c>
      <c r="C806" t="s">
        <v>7</v>
      </c>
      <c r="D806" t="s">
        <v>1524</v>
      </c>
      <c r="E806" t="s">
        <v>1525</v>
      </c>
      <c r="F806">
        <v>1.1644000000000001</v>
      </c>
      <c r="G806" t="s">
        <v>21</v>
      </c>
    </row>
    <row r="807" spans="1:7" x14ac:dyDescent="0.25">
      <c r="A807" s="1">
        <v>43190.328298611108</v>
      </c>
      <c r="B807">
        <v>200</v>
      </c>
      <c r="C807" t="s">
        <v>7</v>
      </c>
      <c r="D807" t="s">
        <v>1526</v>
      </c>
      <c r="E807" t="s">
        <v>1527</v>
      </c>
      <c r="F807">
        <v>1.3255999999999999</v>
      </c>
      <c r="G807" t="s">
        <v>10</v>
      </c>
    </row>
    <row r="808" spans="1:7" x14ac:dyDescent="0.25">
      <c r="A808" s="1">
        <v>43190.341423611113</v>
      </c>
      <c r="B808">
        <v>200</v>
      </c>
      <c r="C808" t="s">
        <v>7</v>
      </c>
      <c r="D808" t="s">
        <v>1528</v>
      </c>
      <c r="E808" t="s">
        <v>1529</v>
      </c>
      <c r="F808">
        <v>2.4226999999999999</v>
      </c>
      <c r="G808" t="s">
        <v>21</v>
      </c>
    </row>
    <row r="809" spans="1:7" x14ac:dyDescent="0.25">
      <c r="A809" s="1">
        <v>43190.349131944444</v>
      </c>
      <c r="B809">
        <v>200</v>
      </c>
      <c r="C809" t="s">
        <v>7</v>
      </c>
      <c r="D809" t="s">
        <v>1530</v>
      </c>
      <c r="E809" t="s">
        <v>1531</v>
      </c>
      <c r="F809">
        <v>1.6814</v>
      </c>
      <c r="G809" t="s">
        <v>10</v>
      </c>
    </row>
    <row r="810" spans="1:7" x14ac:dyDescent="0.25">
      <c r="A810" s="1">
        <v>43190.36996527778</v>
      </c>
      <c r="B810">
        <v>200</v>
      </c>
      <c r="C810" t="s">
        <v>7</v>
      </c>
      <c r="D810" t="s">
        <v>226</v>
      </c>
      <c r="E810" t="s">
        <v>1532</v>
      </c>
      <c r="F810">
        <v>1.3198000000000001</v>
      </c>
      <c r="G810" t="s">
        <v>10</v>
      </c>
    </row>
    <row r="811" spans="1:7" x14ac:dyDescent="0.25">
      <c r="A811" s="1">
        <v>43190.394386574073</v>
      </c>
      <c r="B811">
        <v>200</v>
      </c>
      <c r="C811" t="s">
        <v>7</v>
      </c>
      <c r="D811" t="s">
        <v>1533</v>
      </c>
      <c r="E811" t="s">
        <v>1534</v>
      </c>
      <c r="F811">
        <v>1.3753</v>
      </c>
      <c r="G811" t="s">
        <v>21</v>
      </c>
    </row>
    <row r="812" spans="1:7" x14ac:dyDescent="0.25">
      <c r="A812" s="1">
        <v>43190.411620370367</v>
      </c>
      <c r="B812">
        <v>200</v>
      </c>
      <c r="C812" t="s">
        <v>7</v>
      </c>
      <c r="D812" t="s">
        <v>1535</v>
      </c>
      <c r="E812" t="s">
        <v>1536</v>
      </c>
      <c r="F812">
        <v>1.3707</v>
      </c>
      <c r="G812" t="s">
        <v>10</v>
      </c>
    </row>
    <row r="813" spans="1:7" x14ac:dyDescent="0.25">
      <c r="A813" s="1">
        <v>43190.315682870372</v>
      </c>
      <c r="B813">
        <v>200</v>
      </c>
      <c r="C813" t="s">
        <v>7</v>
      </c>
      <c r="D813" t="s">
        <v>1537</v>
      </c>
      <c r="E813" t="s">
        <v>1538</v>
      </c>
      <c r="F813">
        <v>9.1707999999999998</v>
      </c>
      <c r="G813" t="s">
        <v>21</v>
      </c>
    </row>
    <row r="814" spans="1:7" x14ac:dyDescent="0.25">
      <c r="A814" s="1">
        <v>43190.431134259263</v>
      </c>
      <c r="B814">
        <v>200</v>
      </c>
      <c r="C814" t="s">
        <v>7</v>
      </c>
      <c r="D814" t="s">
        <v>92</v>
      </c>
      <c r="E814" t="s">
        <v>1539</v>
      </c>
      <c r="F814">
        <v>1.2135</v>
      </c>
      <c r="G814" t="s">
        <v>10</v>
      </c>
    </row>
    <row r="815" spans="1:7" x14ac:dyDescent="0.25">
      <c r="A815" s="1">
        <v>43190.433599537035</v>
      </c>
      <c r="B815">
        <v>200</v>
      </c>
      <c r="C815" t="s">
        <v>7</v>
      </c>
      <c r="D815" t="s">
        <v>1540</v>
      </c>
      <c r="E815" t="s">
        <v>1541</v>
      </c>
      <c r="F815">
        <v>2.0874999999999999</v>
      </c>
      <c r="G815" t="s">
        <v>10</v>
      </c>
    </row>
    <row r="816" spans="1:7" x14ac:dyDescent="0.25">
      <c r="A816" s="1">
        <v>43190.444918981484</v>
      </c>
      <c r="B816">
        <v>200</v>
      </c>
      <c r="C816" t="s">
        <v>7</v>
      </c>
      <c r="D816" t="s">
        <v>1542</v>
      </c>
      <c r="E816" t="s">
        <v>1543</v>
      </c>
      <c r="F816">
        <v>1.2279</v>
      </c>
      <c r="G816" t="s">
        <v>21</v>
      </c>
    </row>
    <row r="817" spans="1:7" x14ac:dyDescent="0.25">
      <c r="A817" s="1">
        <v>43190.445902777778</v>
      </c>
      <c r="B817">
        <v>200</v>
      </c>
      <c r="C817" t="s">
        <v>7</v>
      </c>
      <c r="D817" t="s">
        <v>1544</v>
      </c>
      <c r="E817" t="s">
        <v>1545</v>
      </c>
      <c r="F817">
        <v>1.1416999999999999</v>
      </c>
      <c r="G817" t="s">
        <v>10</v>
      </c>
    </row>
    <row r="818" spans="1:7" x14ac:dyDescent="0.25">
      <c r="A818" s="1">
        <v>43190.456886574073</v>
      </c>
      <c r="B818">
        <v>200</v>
      </c>
      <c r="C818" t="s">
        <v>7</v>
      </c>
      <c r="D818" t="s">
        <v>1546</v>
      </c>
      <c r="E818" t="s">
        <v>1547</v>
      </c>
      <c r="F818">
        <v>1.3589</v>
      </c>
      <c r="G818" t="s">
        <v>21</v>
      </c>
    </row>
    <row r="819" spans="1:7" x14ac:dyDescent="0.25">
      <c r="A819" s="1">
        <v>43190.462280092594</v>
      </c>
      <c r="B819">
        <v>200</v>
      </c>
      <c r="C819" t="s">
        <v>7</v>
      </c>
      <c r="D819" t="s">
        <v>1466</v>
      </c>
      <c r="E819" t="s">
        <v>1548</v>
      </c>
      <c r="F819">
        <v>1.107</v>
      </c>
      <c r="G819" t="s">
        <v>21</v>
      </c>
    </row>
    <row r="820" spans="1:7" x14ac:dyDescent="0.25">
      <c r="A820" s="1">
        <v>43190.454421296294</v>
      </c>
      <c r="B820">
        <v>200</v>
      </c>
      <c r="C820" t="s">
        <v>7</v>
      </c>
      <c r="D820" t="s">
        <v>1549</v>
      </c>
      <c r="E820" t="s">
        <v>1550</v>
      </c>
      <c r="F820">
        <v>1.137</v>
      </c>
      <c r="G820" t="s">
        <v>10</v>
      </c>
    </row>
    <row r="821" spans="1:7" x14ac:dyDescent="0.25">
      <c r="A821" s="1">
        <v>43190.552835648145</v>
      </c>
      <c r="B821">
        <v>200</v>
      </c>
      <c r="C821" t="s">
        <v>7</v>
      </c>
      <c r="D821" t="s">
        <v>1551</v>
      </c>
      <c r="E821" t="s">
        <v>1552</v>
      </c>
      <c r="F821">
        <v>10.3415</v>
      </c>
      <c r="G821" t="s">
        <v>21</v>
      </c>
    </row>
    <row r="822" spans="1:7" x14ac:dyDescent="0.25">
      <c r="A822" s="1">
        <v>43190.499421296299</v>
      </c>
      <c r="B822">
        <v>200</v>
      </c>
      <c r="C822" t="s">
        <v>7</v>
      </c>
      <c r="D822" t="s">
        <v>1553</v>
      </c>
      <c r="E822" t="s">
        <v>1554</v>
      </c>
      <c r="F822">
        <v>42.323399999999999</v>
      </c>
      <c r="G822" t="s">
        <v>10</v>
      </c>
    </row>
    <row r="823" spans="1:7" x14ac:dyDescent="0.25">
      <c r="A823" s="1">
        <v>43190.611585648148</v>
      </c>
      <c r="B823">
        <v>200</v>
      </c>
      <c r="C823" t="s">
        <v>7</v>
      </c>
      <c r="D823" t="s">
        <v>1555</v>
      </c>
      <c r="E823" t="s">
        <v>1556</v>
      </c>
      <c r="F823">
        <v>1.3564000000000001</v>
      </c>
      <c r="G823" t="s">
        <v>21</v>
      </c>
    </row>
    <row r="824" spans="1:7" x14ac:dyDescent="0.25">
      <c r="A824" s="1">
        <v>43190.814328703702</v>
      </c>
      <c r="B824">
        <v>200</v>
      </c>
      <c r="C824" t="s">
        <v>7</v>
      </c>
      <c r="D824" t="s">
        <v>694</v>
      </c>
      <c r="E824" t="s">
        <v>1557</v>
      </c>
      <c r="F824">
        <v>1.3768</v>
      </c>
      <c r="G824" t="s">
        <v>21</v>
      </c>
    </row>
    <row r="825" spans="1:7" x14ac:dyDescent="0.25">
      <c r="A825" s="1">
        <v>43190.827476851853</v>
      </c>
      <c r="B825">
        <v>200</v>
      </c>
      <c r="C825" t="s">
        <v>7</v>
      </c>
      <c r="D825" t="s">
        <v>1558</v>
      </c>
      <c r="E825" t="s">
        <v>1559</v>
      </c>
      <c r="F825">
        <v>1.1617</v>
      </c>
      <c r="G825" t="s">
        <v>21</v>
      </c>
    </row>
    <row r="826" spans="1:7" x14ac:dyDescent="0.25">
      <c r="A826" s="1">
        <v>43190.87091435185</v>
      </c>
      <c r="B826">
        <v>200</v>
      </c>
      <c r="C826" t="s">
        <v>7</v>
      </c>
      <c r="D826" t="s">
        <v>1560</v>
      </c>
      <c r="E826" t="s">
        <v>1561</v>
      </c>
      <c r="F826">
        <v>1.3355999999999999</v>
      </c>
      <c r="G826" t="s">
        <v>10</v>
      </c>
    </row>
    <row r="827" spans="1:7" x14ac:dyDescent="0.25">
      <c r="A827" s="1">
        <v>43190.878750000003</v>
      </c>
      <c r="B827">
        <v>200</v>
      </c>
      <c r="C827" t="s">
        <v>7</v>
      </c>
      <c r="D827" t="s">
        <v>1533</v>
      </c>
      <c r="E827" t="s">
        <v>1562</v>
      </c>
      <c r="F827">
        <v>1.3753</v>
      </c>
      <c r="G827" t="s">
        <v>21</v>
      </c>
    </row>
    <row r="828" spans="1:7" x14ac:dyDescent="0.25">
      <c r="A828" s="1">
        <v>43190.942893518521</v>
      </c>
      <c r="B828">
        <v>200</v>
      </c>
      <c r="C828" t="s">
        <v>7</v>
      </c>
      <c r="D828" t="s">
        <v>1563</v>
      </c>
      <c r="E828" t="s">
        <v>1564</v>
      </c>
      <c r="F828">
        <v>1.3843000000000001</v>
      </c>
      <c r="G828" t="s">
        <v>10</v>
      </c>
    </row>
    <row r="829" spans="1:7" x14ac:dyDescent="0.25">
      <c r="A829" s="1">
        <v>43190.948298611111</v>
      </c>
      <c r="B829">
        <v>200</v>
      </c>
      <c r="C829" t="s">
        <v>7</v>
      </c>
      <c r="D829" t="s">
        <v>1565</v>
      </c>
      <c r="E829" t="s">
        <v>1566</v>
      </c>
      <c r="F829">
        <v>1.1496999999999999</v>
      </c>
      <c r="G829" t="s">
        <v>10</v>
      </c>
    </row>
    <row r="830" spans="1:7" x14ac:dyDescent="0.25">
      <c r="A830" s="1">
        <v>43190.866851851853</v>
      </c>
      <c r="B830">
        <v>200</v>
      </c>
      <c r="C830" t="s">
        <v>7</v>
      </c>
      <c r="D830" t="s">
        <v>1567</v>
      </c>
      <c r="E830" t="s">
        <v>1568</v>
      </c>
      <c r="F830">
        <v>1.319</v>
      </c>
      <c r="G830" t="s">
        <v>21</v>
      </c>
    </row>
    <row r="831" spans="1:7" x14ac:dyDescent="0.25">
      <c r="A831" s="1">
        <v>43190.933634259258</v>
      </c>
      <c r="B831">
        <v>200</v>
      </c>
      <c r="C831" t="s">
        <v>7</v>
      </c>
      <c r="D831" t="s">
        <v>1569</v>
      </c>
      <c r="E831" t="s">
        <v>1570</v>
      </c>
      <c r="F831">
        <v>8.8978000000000002</v>
      </c>
      <c r="G831" t="s">
        <v>21</v>
      </c>
    </row>
    <row r="832" spans="1:7" x14ac:dyDescent="0.25">
      <c r="A832" s="1">
        <v>43168.789027777777</v>
      </c>
      <c r="B832">
        <v>200</v>
      </c>
      <c r="C832" t="s">
        <v>7</v>
      </c>
      <c r="D832" t="s">
        <v>1571</v>
      </c>
      <c r="E832" t="s">
        <v>1572</v>
      </c>
      <c r="F832">
        <v>32.487099999999998</v>
      </c>
      <c r="G832" t="s">
        <v>10</v>
      </c>
    </row>
    <row r="833" spans="1:7" x14ac:dyDescent="0.25">
      <c r="A833" s="1">
        <v>43168.789039351854</v>
      </c>
      <c r="B833">
        <v>200</v>
      </c>
      <c r="C833" t="s">
        <v>7</v>
      </c>
      <c r="D833" t="s">
        <v>1573</v>
      </c>
      <c r="E833" t="s">
        <v>1574</v>
      </c>
      <c r="F833">
        <v>1.3216000000000001</v>
      </c>
      <c r="G833" t="s">
        <v>10</v>
      </c>
    </row>
    <row r="834" spans="1:7" x14ac:dyDescent="0.25">
      <c r="A834" s="1">
        <v>43168.789050925923</v>
      </c>
      <c r="B834">
        <v>200</v>
      </c>
      <c r="C834" t="s">
        <v>7</v>
      </c>
      <c r="D834" t="s">
        <v>1575</v>
      </c>
      <c r="E834" t="s">
        <v>1576</v>
      </c>
      <c r="F834">
        <v>1.8237000000000001</v>
      </c>
      <c r="G834" t="s">
        <v>10</v>
      </c>
    </row>
    <row r="835" spans="1:7" x14ac:dyDescent="0.25">
      <c r="A835" s="1">
        <v>43172.692129629628</v>
      </c>
      <c r="B835">
        <v>200</v>
      </c>
      <c r="C835" t="s">
        <v>7</v>
      </c>
      <c r="D835" t="s">
        <v>1577</v>
      </c>
      <c r="E835" t="s">
        <v>1578</v>
      </c>
      <c r="F835">
        <v>822.45479999999998</v>
      </c>
      <c r="G835" t="s">
        <v>10</v>
      </c>
    </row>
    <row r="836" spans="1:7" x14ac:dyDescent="0.25">
      <c r="A836" s="1">
        <v>43172.692187499997</v>
      </c>
      <c r="B836">
        <v>200</v>
      </c>
      <c r="C836" t="s">
        <v>7</v>
      </c>
      <c r="D836" t="s">
        <v>1579</v>
      </c>
      <c r="E836" t="s">
        <v>1580</v>
      </c>
      <c r="F836">
        <v>1.3762000000000001</v>
      </c>
      <c r="G836" t="s">
        <v>10</v>
      </c>
    </row>
    <row r="837" spans="1:7" x14ac:dyDescent="0.25">
      <c r="A837" s="1">
        <v>43172.692314814813</v>
      </c>
      <c r="B837">
        <v>200</v>
      </c>
      <c r="C837" t="s">
        <v>7</v>
      </c>
      <c r="D837" t="s">
        <v>1581</v>
      </c>
      <c r="E837" t="s">
        <v>1582</v>
      </c>
      <c r="F837">
        <v>1.2155</v>
      </c>
      <c r="G837" t="s">
        <v>10</v>
      </c>
    </row>
    <row r="838" spans="1:7" x14ac:dyDescent="0.25">
      <c r="A838" s="1">
        <v>43186.528634259259</v>
      </c>
      <c r="B838">
        <v>200</v>
      </c>
      <c r="C838" t="s">
        <v>7</v>
      </c>
      <c r="D838" t="s">
        <v>1583</v>
      </c>
      <c r="E838" t="s">
        <v>1584</v>
      </c>
      <c r="F838">
        <v>2.3639000000000001</v>
      </c>
      <c r="G838" t="s">
        <v>10</v>
      </c>
    </row>
    <row r="839" spans="1:7" x14ac:dyDescent="0.25">
      <c r="A839" s="1">
        <v>43172.701921296299</v>
      </c>
      <c r="B839">
        <v>200</v>
      </c>
      <c r="C839" t="s">
        <v>7</v>
      </c>
      <c r="D839" t="s">
        <v>1585</v>
      </c>
      <c r="E839" t="s">
        <v>1586</v>
      </c>
      <c r="F839">
        <v>764.02869999999996</v>
      </c>
      <c r="G839" t="s">
        <v>10</v>
      </c>
    </row>
    <row r="840" spans="1:7" x14ac:dyDescent="0.25">
      <c r="A840" s="1">
        <v>43168.75744212963</v>
      </c>
      <c r="B840">
        <v>200</v>
      </c>
      <c r="C840" t="s">
        <v>7</v>
      </c>
      <c r="D840" t="s">
        <v>1587</v>
      </c>
      <c r="E840" t="s">
        <v>1588</v>
      </c>
      <c r="F840">
        <v>2112.9164999999998</v>
      </c>
      <c r="G840" t="s">
        <v>10</v>
      </c>
    </row>
    <row r="841" spans="1:7" x14ac:dyDescent="0.25">
      <c r="A841" s="1">
        <v>43169.459641203706</v>
      </c>
      <c r="C841" t="s">
        <v>19</v>
      </c>
      <c r="D841" t="s">
        <v>20</v>
      </c>
      <c r="G841" t="s">
        <v>21</v>
      </c>
    </row>
    <row r="842" spans="1:7" x14ac:dyDescent="0.25">
      <c r="A842" s="1">
        <v>43169.45952546296</v>
      </c>
      <c r="C842" t="s">
        <v>19</v>
      </c>
      <c r="D842" t="s">
        <v>20</v>
      </c>
      <c r="G842" t="s">
        <v>21</v>
      </c>
    </row>
    <row r="843" spans="1:7" x14ac:dyDescent="0.25">
      <c r="A843" s="1">
        <v>43172.463900462964</v>
      </c>
      <c r="C843" t="s">
        <v>19</v>
      </c>
      <c r="D843" t="s">
        <v>20</v>
      </c>
      <c r="G843" t="s">
        <v>21</v>
      </c>
    </row>
    <row r="844" spans="1:7" x14ac:dyDescent="0.25">
      <c r="A844" s="1">
        <v>43172.463842592595</v>
      </c>
      <c r="C844" t="s">
        <v>19</v>
      </c>
      <c r="D844" t="s">
        <v>20</v>
      </c>
      <c r="G844" t="s">
        <v>10</v>
      </c>
    </row>
    <row r="845" spans="1:7" x14ac:dyDescent="0.25">
      <c r="A845" s="1">
        <v>43172.463784722226</v>
      </c>
      <c r="C845" t="s">
        <v>19</v>
      </c>
      <c r="D845" t="s">
        <v>20</v>
      </c>
      <c r="G845" t="s">
        <v>10</v>
      </c>
    </row>
    <row r="846" spans="1:7" x14ac:dyDescent="0.25">
      <c r="A846" s="1">
        <v>43186.551446759258</v>
      </c>
      <c r="B846">
        <v>200</v>
      </c>
      <c r="C846" t="s">
        <v>7</v>
      </c>
      <c r="D846" t="s">
        <v>1589</v>
      </c>
      <c r="E846" t="s">
        <v>1590</v>
      </c>
      <c r="F846">
        <v>1.2537</v>
      </c>
      <c r="G846" t="s">
        <v>21</v>
      </c>
    </row>
    <row r="847" spans="1:7" x14ac:dyDescent="0.25">
      <c r="A847" s="1">
        <v>43186.570289351854</v>
      </c>
      <c r="B847">
        <v>200</v>
      </c>
      <c r="C847" t="s">
        <v>7</v>
      </c>
      <c r="D847" t="s">
        <v>1591</v>
      </c>
      <c r="E847" t="s">
        <v>1592</v>
      </c>
      <c r="F847">
        <v>1.1762999999999999</v>
      </c>
      <c r="G847" t="s">
        <v>10</v>
      </c>
    </row>
    <row r="848" spans="1:7" x14ac:dyDescent="0.25">
      <c r="A848" s="1">
        <v>43186.673206018517</v>
      </c>
      <c r="B848">
        <v>200</v>
      </c>
      <c r="C848" t="s">
        <v>7</v>
      </c>
      <c r="D848" t="s">
        <v>1593</v>
      </c>
      <c r="E848" t="s">
        <v>1594</v>
      </c>
      <c r="F848">
        <v>1.3912</v>
      </c>
      <c r="G848" t="s">
        <v>21</v>
      </c>
    </row>
    <row r="849" spans="1:7" x14ac:dyDescent="0.25">
      <c r="A849" s="1">
        <v>43186.7653587963</v>
      </c>
      <c r="B849">
        <v>200</v>
      </c>
      <c r="C849" t="s">
        <v>7</v>
      </c>
      <c r="D849" t="s">
        <v>1595</v>
      </c>
      <c r="E849" t="s">
        <v>1596</v>
      </c>
      <c r="F849">
        <v>1.4584999999999999</v>
      </c>
      <c r="G849" t="s">
        <v>21</v>
      </c>
    </row>
    <row r="850" spans="1:7" x14ac:dyDescent="0.25">
      <c r="A850" s="1">
        <v>43186.895312499997</v>
      </c>
      <c r="B850">
        <v>200</v>
      </c>
      <c r="C850" t="s">
        <v>7</v>
      </c>
      <c r="D850" t="s">
        <v>1226</v>
      </c>
      <c r="E850" t="s">
        <v>1597</v>
      </c>
      <c r="F850">
        <v>1.3115000000000001</v>
      </c>
      <c r="G850" t="s">
        <v>10</v>
      </c>
    </row>
    <row r="851" spans="1:7" x14ac:dyDescent="0.25">
      <c r="A851" s="1">
        <v>43186.933483796296</v>
      </c>
      <c r="B851">
        <v>200</v>
      </c>
      <c r="C851" t="s">
        <v>7</v>
      </c>
      <c r="D851" t="s">
        <v>1598</v>
      </c>
      <c r="E851" t="s">
        <v>1599</v>
      </c>
      <c r="F851">
        <v>2.4851999999999999</v>
      </c>
      <c r="G851" t="s">
        <v>21</v>
      </c>
    </row>
    <row r="852" spans="1:7" x14ac:dyDescent="0.25">
      <c r="A852" s="1">
        <v>43187.112557870372</v>
      </c>
      <c r="B852">
        <v>200</v>
      </c>
      <c r="C852" t="s">
        <v>7</v>
      </c>
      <c r="D852" t="s">
        <v>1600</v>
      </c>
      <c r="E852" t="s">
        <v>1601</v>
      </c>
      <c r="F852">
        <v>1.4531000000000001</v>
      </c>
      <c r="G852" t="s">
        <v>10</v>
      </c>
    </row>
    <row r="853" spans="1:7" x14ac:dyDescent="0.25">
      <c r="A853" s="1">
        <v>43186.984201388892</v>
      </c>
      <c r="B853">
        <v>200</v>
      </c>
      <c r="C853" t="s">
        <v>7</v>
      </c>
      <c r="D853" t="s">
        <v>138</v>
      </c>
      <c r="E853" t="s">
        <v>1602</v>
      </c>
      <c r="F853">
        <v>1.379</v>
      </c>
      <c r="G853" t="s">
        <v>10</v>
      </c>
    </row>
    <row r="854" spans="1:7" x14ac:dyDescent="0.25">
      <c r="A854" s="1">
        <v>43186.848703703705</v>
      </c>
      <c r="B854">
        <v>200</v>
      </c>
      <c r="C854" t="s">
        <v>7</v>
      </c>
      <c r="D854" t="s">
        <v>1603</v>
      </c>
      <c r="E854" t="s">
        <v>1604</v>
      </c>
      <c r="F854">
        <v>11.8803</v>
      </c>
      <c r="G854" t="s">
        <v>21</v>
      </c>
    </row>
    <row r="855" spans="1:7" x14ac:dyDescent="0.25">
      <c r="A855" s="1">
        <v>43187.150671296295</v>
      </c>
      <c r="B855">
        <v>200</v>
      </c>
      <c r="C855" t="s">
        <v>7</v>
      </c>
      <c r="D855" t="s">
        <v>1605</v>
      </c>
      <c r="E855" t="s">
        <v>1606</v>
      </c>
      <c r="F855">
        <v>1.3962000000000001</v>
      </c>
      <c r="G855" t="s">
        <v>21</v>
      </c>
    </row>
    <row r="856" spans="1:7" x14ac:dyDescent="0.25">
      <c r="A856" s="1">
        <v>43187.184293981481</v>
      </c>
      <c r="B856">
        <v>200</v>
      </c>
      <c r="C856" t="s">
        <v>7</v>
      </c>
      <c r="D856" t="s">
        <v>1607</v>
      </c>
      <c r="E856" t="s">
        <v>1608</v>
      </c>
      <c r="F856">
        <v>1.4278999999999999</v>
      </c>
      <c r="G856" t="s">
        <v>21</v>
      </c>
    </row>
    <row r="857" spans="1:7" x14ac:dyDescent="0.25">
      <c r="A857" s="1">
        <v>43187.303541666668</v>
      </c>
      <c r="B857">
        <v>200</v>
      </c>
      <c r="C857" t="s">
        <v>7</v>
      </c>
      <c r="D857" t="s">
        <v>1609</v>
      </c>
      <c r="E857" t="s">
        <v>1610</v>
      </c>
      <c r="F857">
        <v>1.3246</v>
      </c>
      <c r="G857" t="s">
        <v>10</v>
      </c>
    </row>
    <row r="858" spans="1:7" x14ac:dyDescent="0.25">
      <c r="A858" s="1">
        <v>43187.331400462965</v>
      </c>
      <c r="B858">
        <v>200</v>
      </c>
      <c r="C858" t="s">
        <v>7</v>
      </c>
      <c r="D858" t="s">
        <v>1611</v>
      </c>
      <c r="E858" t="s">
        <v>1612</v>
      </c>
      <c r="F858">
        <v>1.4211</v>
      </c>
      <c r="G858" t="s">
        <v>21</v>
      </c>
    </row>
    <row r="859" spans="1:7" x14ac:dyDescent="0.25">
      <c r="A859" s="1">
        <v>43187.343449074076</v>
      </c>
      <c r="B859">
        <v>200</v>
      </c>
      <c r="C859" t="s">
        <v>7</v>
      </c>
      <c r="D859" t="s">
        <v>1613</v>
      </c>
      <c r="E859" t="s">
        <v>1614</v>
      </c>
      <c r="F859">
        <v>1.3922000000000001</v>
      </c>
      <c r="G859" t="s">
        <v>21</v>
      </c>
    </row>
    <row r="860" spans="1:7" x14ac:dyDescent="0.25">
      <c r="A860" s="1">
        <v>43187.345196759263</v>
      </c>
      <c r="B860">
        <v>200</v>
      </c>
      <c r="C860" t="s">
        <v>7</v>
      </c>
      <c r="D860" t="s">
        <v>1615</v>
      </c>
      <c r="E860" t="s">
        <v>1616</v>
      </c>
      <c r="F860">
        <v>1.3069</v>
      </c>
      <c r="G860" t="s">
        <v>10</v>
      </c>
    </row>
    <row r="861" spans="1:7" x14ac:dyDescent="0.25">
      <c r="A861" s="1">
        <v>43187.352233796293</v>
      </c>
      <c r="B861">
        <v>200</v>
      </c>
      <c r="C861" t="s">
        <v>7</v>
      </c>
      <c r="D861" t="s">
        <v>1617</v>
      </c>
      <c r="E861" t="s">
        <v>1618</v>
      </c>
      <c r="F861">
        <v>1.2442</v>
      </c>
      <c r="G861" t="s">
        <v>21</v>
      </c>
    </row>
    <row r="862" spans="1:7" x14ac:dyDescent="0.25">
      <c r="A862" s="1">
        <v>43187.354155092595</v>
      </c>
      <c r="B862">
        <v>200</v>
      </c>
      <c r="C862" t="s">
        <v>7</v>
      </c>
      <c r="D862" t="s">
        <v>1619</v>
      </c>
      <c r="E862" t="s">
        <v>1620</v>
      </c>
      <c r="F862">
        <v>1.1620999999999999</v>
      </c>
      <c r="G862" t="s">
        <v>10</v>
      </c>
    </row>
    <row r="863" spans="1:7" x14ac:dyDescent="0.25">
      <c r="A863" s="1">
        <v>43187.237546296295</v>
      </c>
      <c r="B863">
        <v>200</v>
      </c>
      <c r="C863" t="s">
        <v>7</v>
      </c>
      <c r="D863" t="s">
        <v>1621</v>
      </c>
      <c r="E863" t="s">
        <v>1622</v>
      </c>
      <c r="F863">
        <v>43.674300000000002</v>
      </c>
      <c r="G863" t="s">
        <v>10</v>
      </c>
    </row>
    <row r="864" spans="1:7" x14ac:dyDescent="0.25">
      <c r="A864" s="1">
        <v>43187.47278935185</v>
      </c>
      <c r="B864">
        <v>200</v>
      </c>
      <c r="C864" t="s">
        <v>7</v>
      </c>
      <c r="D864" t="s">
        <v>962</v>
      </c>
      <c r="E864" t="s">
        <v>1623</v>
      </c>
      <c r="F864">
        <v>1.1271</v>
      </c>
      <c r="G864" t="s">
        <v>10</v>
      </c>
    </row>
    <row r="865" spans="1:7" x14ac:dyDescent="0.25">
      <c r="A865" s="1">
        <v>43187.473645833335</v>
      </c>
      <c r="B865">
        <v>200</v>
      </c>
      <c r="C865" t="s">
        <v>7</v>
      </c>
      <c r="D865" t="s">
        <v>1624</v>
      </c>
      <c r="E865" t="s">
        <v>1625</v>
      </c>
      <c r="F865">
        <v>1.3149</v>
      </c>
      <c r="G865" t="s">
        <v>21</v>
      </c>
    </row>
    <row r="866" spans="1:7" x14ac:dyDescent="0.25">
      <c r="A866" s="1">
        <v>43187.479814814818</v>
      </c>
      <c r="B866">
        <v>200</v>
      </c>
      <c r="C866" t="s">
        <v>7</v>
      </c>
      <c r="D866" t="s">
        <v>1626</v>
      </c>
      <c r="E866" t="s">
        <v>1627</v>
      </c>
      <c r="F866">
        <v>1.2225999999999999</v>
      </c>
      <c r="G866" t="s">
        <v>21</v>
      </c>
    </row>
    <row r="867" spans="1:7" x14ac:dyDescent="0.25">
      <c r="A867" s="1">
        <v>43187.410300925927</v>
      </c>
      <c r="B867">
        <v>200</v>
      </c>
      <c r="C867" t="s">
        <v>7</v>
      </c>
      <c r="D867" t="s">
        <v>1628</v>
      </c>
      <c r="E867" t="s">
        <v>1629</v>
      </c>
      <c r="F867">
        <v>1.2216</v>
      </c>
      <c r="G867" t="s">
        <v>10</v>
      </c>
    </row>
    <row r="868" spans="1:7" x14ac:dyDescent="0.25">
      <c r="A868" s="1">
        <v>43187.417303240742</v>
      </c>
      <c r="B868">
        <v>200</v>
      </c>
      <c r="C868" t="s">
        <v>7</v>
      </c>
      <c r="D868" t="s">
        <v>1630</v>
      </c>
      <c r="E868" t="s">
        <v>1631</v>
      </c>
      <c r="F868">
        <v>1.4328000000000001</v>
      </c>
      <c r="G868" t="s">
        <v>21</v>
      </c>
    </row>
    <row r="869" spans="1:7" x14ac:dyDescent="0.25">
      <c r="A869" s="1">
        <v>43187.419247685182</v>
      </c>
      <c r="B869">
        <v>200</v>
      </c>
      <c r="C869" t="s">
        <v>7</v>
      </c>
      <c r="D869" t="s">
        <v>1632</v>
      </c>
      <c r="E869" t="s">
        <v>1633</v>
      </c>
      <c r="F869">
        <v>1.1564000000000001</v>
      </c>
      <c r="G869" t="s">
        <v>21</v>
      </c>
    </row>
    <row r="870" spans="1:7" x14ac:dyDescent="0.25">
      <c r="A870" s="1">
        <v>43187.463541666664</v>
      </c>
      <c r="B870">
        <v>200</v>
      </c>
      <c r="C870" t="s">
        <v>7</v>
      </c>
      <c r="D870" t="s">
        <v>1634</v>
      </c>
      <c r="E870" t="s">
        <v>1635</v>
      </c>
      <c r="F870">
        <v>1.1315999999999999</v>
      </c>
      <c r="G870" t="s">
        <v>10</v>
      </c>
    </row>
    <row r="871" spans="1:7" x14ac:dyDescent="0.25">
      <c r="A871" s="1">
        <v>43187.479027777779</v>
      </c>
      <c r="B871">
        <v>200</v>
      </c>
      <c r="C871" t="s">
        <v>7</v>
      </c>
      <c r="D871" t="s">
        <v>1636</v>
      </c>
      <c r="E871" t="s">
        <v>1637</v>
      </c>
      <c r="F871">
        <v>14.1112</v>
      </c>
      <c r="G871" t="s">
        <v>10</v>
      </c>
    </row>
    <row r="872" spans="1:7" x14ac:dyDescent="0.25">
      <c r="A872" s="1">
        <v>43187.4687037037</v>
      </c>
      <c r="B872">
        <v>200</v>
      </c>
      <c r="C872" t="s">
        <v>7</v>
      </c>
      <c r="D872" t="s">
        <v>1638</v>
      </c>
      <c r="E872" t="s">
        <v>1639</v>
      </c>
      <c r="F872">
        <v>14.5175</v>
      </c>
      <c r="G872" t="s">
        <v>21</v>
      </c>
    </row>
    <row r="873" spans="1:7" x14ac:dyDescent="0.25">
      <c r="A873" s="1">
        <v>43187.515300925923</v>
      </c>
      <c r="B873">
        <v>200</v>
      </c>
      <c r="C873" t="s">
        <v>7</v>
      </c>
      <c r="D873" t="s">
        <v>1640</v>
      </c>
      <c r="E873" t="s">
        <v>1641</v>
      </c>
      <c r="F873">
        <v>2.2338</v>
      </c>
      <c r="G873" t="s">
        <v>21</v>
      </c>
    </row>
    <row r="874" spans="1:7" x14ac:dyDescent="0.25">
      <c r="A874" s="1">
        <v>43187.530949074076</v>
      </c>
      <c r="B874">
        <v>200</v>
      </c>
      <c r="C874" t="s">
        <v>7</v>
      </c>
      <c r="D874" t="s">
        <v>1642</v>
      </c>
      <c r="E874" t="s">
        <v>1643</v>
      </c>
      <c r="F874">
        <v>1.1189</v>
      </c>
      <c r="G874" t="s">
        <v>21</v>
      </c>
    </row>
    <row r="875" spans="1:7" x14ac:dyDescent="0.25">
      <c r="A875" s="1">
        <v>43187.494456018518</v>
      </c>
      <c r="B875">
        <v>200</v>
      </c>
      <c r="C875" t="s">
        <v>7</v>
      </c>
      <c r="D875" t="s">
        <v>1644</v>
      </c>
      <c r="E875" t="s">
        <v>1645</v>
      </c>
      <c r="F875">
        <v>1.1631</v>
      </c>
      <c r="G875" t="s">
        <v>21</v>
      </c>
    </row>
    <row r="876" spans="1:7" x14ac:dyDescent="0.25">
      <c r="A876" s="1">
        <v>43187.499837962961</v>
      </c>
      <c r="B876">
        <v>200</v>
      </c>
      <c r="C876" t="s">
        <v>7</v>
      </c>
      <c r="D876" t="s">
        <v>1646</v>
      </c>
      <c r="E876" t="s">
        <v>1647</v>
      </c>
      <c r="F876">
        <v>1.1977</v>
      </c>
      <c r="G876" t="s">
        <v>10</v>
      </c>
    </row>
    <row r="877" spans="1:7" x14ac:dyDescent="0.25">
      <c r="A877" s="1">
        <v>43187.53197916667</v>
      </c>
      <c r="B877">
        <v>200</v>
      </c>
      <c r="C877" t="s">
        <v>7</v>
      </c>
      <c r="D877" t="s">
        <v>986</v>
      </c>
      <c r="E877" t="s">
        <v>1648</v>
      </c>
      <c r="F877">
        <v>1.2079</v>
      </c>
      <c r="G877" t="s">
        <v>21</v>
      </c>
    </row>
    <row r="878" spans="1:7" x14ac:dyDescent="0.25">
      <c r="A878" s="1">
        <v>43187.485439814816</v>
      </c>
      <c r="B878">
        <v>200</v>
      </c>
      <c r="C878" t="s">
        <v>7</v>
      </c>
      <c r="D878" t="s">
        <v>1649</v>
      </c>
      <c r="E878" t="s">
        <v>1650</v>
      </c>
      <c r="F878">
        <v>1.135</v>
      </c>
      <c r="G878" t="s">
        <v>21</v>
      </c>
    </row>
    <row r="879" spans="1:7" x14ac:dyDescent="0.25">
      <c r="A879" s="1">
        <v>43187.487303240741</v>
      </c>
      <c r="B879">
        <v>200</v>
      </c>
      <c r="C879" t="s">
        <v>7</v>
      </c>
      <c r="D879" t="s">
        <v>1651</v>
      </c>
      <c r="E879" t="s">
        <v>1652</v>
      </c>
      <c r="F879">
        <v>11.462300000000001</v>
      </c>
      <c r="G879" t="s">
        <v>21</v>
      </c>
    </row>
    <row r="880" spans="1:7" x14ac:dyDescent="0.25">
      <c r="A880" s="1">
        <v>43187.523206018515</v>
      </c>
      <c r="B880">
        <v>200</v>
      </c>
      <c r="C880" t="s">
        <v>7</v>
      </c>
      <c r="D880" t="s">
        <v>1653</v>
      </c>
      <c r="E880" t="s">
        <v>1654</v>
      </c>
      <c r="F880">
        <v>13.1379</v>
      </c>
      <c r="G880" t="s">
        <v>10</v>
      </c>
    </row>
    <row r="881" spans="1:7" x14ac:dyDescent="0.25">
      <c r="A881" s="1">
        <v>43187.523425925923</v>
      </c>
      <c r="B881">
        <v>200</v>
      </c>
      <c r="C881" t="s">
        <v>7</v>
      </c>
      <c r="D881" t="s">
        <v>1655</v>
      </c>
      <c r="E881" t="s">
        <v>1656</v>
      </c>
      <c r="F881">
        <v>12.853300000000001</v>
      </c>
      <c r="G881" t="s">
        <v>21</v>
      </c>
    </row>
    <row r="882" spans="1:7" x14ac:dyDescent="0.25">
      <c r="A882" s="1">
        <v>43187.551782407405</v>
      </c>
      <c r="B882">
        <v>200</v>
      </c>
      <c r="C882" t="s">
        <v>7</v>
      </c>
      <c r="D882" t="s">
        <v>1657</v>
      </c>
      <c r="E882" t="s">
        <v>1658</v>
      </c>
      <c r="F882">
        <v>1.3315999999999999</v>
      </c>
      <c r="G882" t="s">
        <v>21</v>
      </c>
    </row>
    <row r="883" spans="1:7" x14ac:dyDescent="0.25">
      <c r="A883" s="1">
        <v>43187.556458333333</v>
      </c>
      <c r="B883">
        <v>200</v>
      </c>
      <c r="C883" t="s">
        <v>7</v>
      </c>
      <c r="D883" t="s">
        <v>1659</v>
      </c>
      <c r="E883" t="s">
        <v>1660</v>
      </c>
      <c r="F883">
        <v>1.1524000000000001</v>
      </c>
      <c r="G883" t="s">
        <v>21</v>
      </c>
    </row>
    <row r="884" spans="1:7" x14ac:dyDescent="0.25">
      <c r="A884" s="1">
        <v>43187.578136574077</v>
      </c>
      <c r="B884">
        <v>200</v>
      </c>
      <c r="C884" t="s">
        <v>7</v>
      </c>
      <c r="D884" t="s">
        <v>1661</v>
      </c>
      <c r="E884" t="s">
        <v>1662</v>
      </c>
      <c r="F884">
        <v>1.1772</v>
      </c>
      <c r="G884" t="s">
        <v>10</v>
      </c>
    </row>
    <row r="885" spans="1:7" x14ac:dyDescent="0.25">
      <c r="A885" s="1">
        <v>43187.593449074076</v>
      </c>
      <c r="B885">
        <v>200</v>
      </c>
      <c r="C885" t="s">
        <v>7</v>
      </c>
      <c r="D885" t="s">
        <v>1663</v>
      </c>
      <c r="E885" t="s">
        <v>1664</v>
      </c>
      <c r="F885">
        <v>1.3294999999999999</v>
      </c>
      <c r="G885" t="s">
        <v>21</v>
      </c>
    </row>
    <row r="886" spans="1:7" x14ac:dyDescent="0.25">
      <c r="A886" s="1">
        <v>43187.61246527778</v>
      </c>
      <c r="B886">
        <v>200</v>
      </c>
      <c r="C886" t="s">
        <v>7</v>
      </c>
      <c r="D886" t="s">
        <v>1665</v>
      </c>
      <c r="E886" t="s">
        <v>1666</v>
      </c>
      <c r="F886">
        <v>1.1321000000000001</v>
      </c>
      <c r="G886" t="s">
        <v>10</v>
      </c>
    </row>
    <row r="887" spans="1:7" x14ac:dyDescent="0.25">
      <c r="A887" s="1">
        <v>43187.637777777774</v>
      </c>
      <c r="B887">
        <v>200</v>
      </c>
      <c r="C887" t="s">
        <v>7</v>
      </c>
      <c r="D887" t="s">
        <v>704</v>
      </c>
      <c r="E887" t="s">
        <v>1667</v>
      </c>
      <c r="F887">
        <v>1.1181000000000001</v>
      </c>
      <c r="G887" t="s">
        <v>10</v>
      </c>
    </row>
    <row r="888" spans="1:7" x14ac:dyDescent="0.25">
      <c r="A888" s="1">
        <v>43187.654131944444</v>
      </c>
      <c r="B888">
        <v>200</v>
      </c>
      <c r="C888" t="s">
        <v>7</v>
      </c>
      <c r="D888" t="s">
        <v>1668</v>
      </c>
      <c r="E888" t="s">
        <v>1669</v>
      </c>
      <c r="F888">
        <v>1.2908999999999999</v>
      </c>
      <c r="G888" t="s">
        <v>10</v>
      </c>
    </row>
    <row r="889" spans="1:7" x14ac:dyDescent="0.25">
      <c r="A889" s="1">
        <v>43187.61822916667</v>
      </c>
      <c r="B889">
        <v>200</v>
      </c>
      <c r="C889" t="s">
        <v>7</v>
      </c>
      <c r="D889" t="s">
        <v>1670</v>
      </c>
      <c r="E889" t="s">
        <v>1671</v>
      </c>
      <c r="F889">
        <v>14.797599999999999</v>
      </c>
      <c r="G889" t="s">
        <v>10</v>
      </c>
    </row>
    <row r="890" spans="1:7" x14ac:dyDescent="0.25">
      <c r="A890" s="1">
        <v>43187.590208333335</v>
      </c>
      <c r="B890">
        <v>200</v>
      </c>
      <c r="C890" t="s">
        <v>7</v>
      </c>
      <c r="D890" t="s">
        <v>1672</v>
      </c>
      <c r="E890" t="s">
        <v>1673</v>
      </c>
      <c r="F890">
        <v>73.903899999999993</v>
      </c>
      <c r="G890" t="s">
        <v>10</v>
      </c>
    </row>
    <row r="891" spans="1:7" x14ac:dyDescent="0.25">
      <c r="A891" s="1">
        <v>43187.679444444446</v>
      </c>
      <c r="B891">
        <v>200</v>
      </c>
      <c r="C891" t="s">
        <v>7</v>
      </c>
      <c r="D891" t="s">
        <v>1674</v>
      </c>
      <c r="E891" t="s">
        <v>1675</v>
      </c>
      <c r="F891">
        <v>1.2742</v>
      </c>
      <c r="G891" t="s">
        <v>10</v>
      </c>
    </row>
    <row r="892" spans="1:7" x14ac:dyDescent="0.25">
      <c r="A892" s="1">
        <v>43187.700196759259</v>
      </c>
      <c r="B892">
        <v>200</v>
      </c>
      <c r="C892" t="s">
        <v>7</v>
      </c>
      <c r="D892" t="s">
        <v>1676</v>
      </c>
      <c r="E892" t="s">
        <v>1677</v>
      </c>
      <c r="F892">
        <v>1.3793</v>
      </c>
      <c r="G892" t="s">
        <v>10</v>
      </c>
    </row>
    <row r="893" spans="1:7" x14ac:dyDescent="0.25">
      <c r="A893" s="1">
        <v>43187.714270833334</v>
      </c>
      <c r="B893">
        <v>200</v>
      </c>
      <c r="C893" t="s">
        <v>7</v>
      </c>
      <c r="D893" t="s">
        <v>1678</v>
      </c>
      <c r="E893" t="s">
        <v>1679</v>
      </c>
      <c r="F893">
        <v>1.3658999999999999</v>
      </c>
      <c r="G893" t="s">
        <v>21</v>
      </c>
    </row>
    <row r="894" spans="1:7" x14ac:dyDescent="0.25">
      <c r="A894" s="1">
        <v>43187.786956018521</v>
      </c>
      <c r="B894">
        <v>200</v>
      </c>
      <c r="C894" t="s">
        <v>7</v>
      </c>
      <c r="D894" t="s">
        <v>1680</v>
      </c>
      <c r="E894" t="s">
        <v>1681</v>
      </c>
      <c r="F894">
        <v>2.2768000000000002</v>
      </c>
      <c r="G894" t="s">
        <v>10</v>
      </c>
    </row>
    <row r="895" spans="1:7" x14ac:dyDescent="0.25">
      <c r="A895" s="1">
        <v>43187.849456018521</v>
      </c>
      <c r="B895">
        <v>200</v>
      </c>
      <c r="C895" t="s">
        <v>7</v>
      </c>
      <c r="D895" t="s">
        <v>1682</v>
      </c>
      <c r="E895" t="s">
        <v>1683</v>
      </c>
      <c r="F895">
        <v>1.1757</v>
      </c>
      <c r="G895" t="s">
        <v>10</v>
      </c>
    </row>
    <row r="896" spans="1:7" x14ac:dyDescent="0.25">
      <c r="A896" s="1">
        <v>43187.884074074071</v>
      </c>
      <c r="B896">
        <v>200</v>
      </c>
      <c r="C896" t="s">
        <v>7</v>
      </c>
      <c r="D896" t="s">
        <v>1684</v>
      </c>
      <c r="E896" t="s">
        <v>1685</v>
      </c>
      <c r="F896">
        <v>1.1257999999999999</v>
      </c>
      <c r="G896" t="s">
        <v>10</v>
      </c>
    </row>
    <row r="897" spans="1:7" x14ac:dyDescent="0.25">
      <c r="A897" s="1">
        <v>43187.675474537034</v>
      </c>
      <c r="B897">
        <v>200</v>
      </c>
      <c r="C897" t="s">
        <v>7</v>
      </c>
      <c r="D897" t="s">
        <v>1686</v>
      </c>
      <c r="E897" t="s">
        <v>1687</v>
      </c>
      <c r="F897">
        <v>15.251300000000001</v>
      </c>
      <c r="G897" t="s">
        <v>10</v>
      </c>
    </row>
    <row r="898" spans="1:7" x14ac:dyDescent="0.25">
      <c r="A898" s="1">
        <v>43187.825196759259</v>
      </c>
      <c r="B898">
        <v>200</v>
      </c>
      <c r="C898" t="s">
        <v>7</v>
      </c>
      <c r="D898" t="s">
        <v>1688</v>
      </c>
      <c r="E898" t="s">
        <v>1689</v>
      </c>
      <c r="F898">
        <v>11.122299999999999</v>
      </c>
      <c r="G898" t="s">
        <v>10</v>
      </c>
    </row>
    <row r="899" spans="1:7" x14ac:dyDescent="0.25">
      <c r="A899" s="1">
        <v>43187.905358796299</v>
      </c>
      <c r="B899">
        <v>200</v>
      </c>
      <c r="C899" t="s">
        <v>7</v>
      </c>
      <c r="D899" t="s">
        <v>1690</v>
      </c>
      <c r="E899" t="s">
        <v>1691</v>
      </c>
      <c r="F899">
        <v>10.481</v>
      </c>
      <c r="G899" t="s">
        <v>10</v>
      </c>
    </row>
    <row r="900" spans="1:7" x14ac:dyDescent="0.25">
      <c r="A900" s="1">
        <v>43187.926469907405</v>
      </c>
      <c r="B900">
        <v>200</v>
      </c>
      <c r="C900" t="s">
        <v>7</v>
      </c>
      <c r="D900" t="s">
        <v>1692</v>
      </c>
      <c r="E900" t="s">
        <v>1693</v>
      </c>
      <c r="F900">
        <v>2.4622000000000002</v>
      </c>
      <c r="G900" t="s">
        <v>21</v>
      </c>
    </row>
    <row r="901" spans="1:7" x14ac:dyDescent="0.25">
      <c r="A901" s="1">
        <v>43187.926481481481</v>
      </c>
      <c r="B901">
        <v>200</v>
      </c>
      <c r="C901" t="s">
        <v>7</v>
      </c>
      <c r="D901" t="s">
        <v>1694</v>
      </c>
      <c r="E901" t="s">
        <v>1695</v>
      </c>
      <c r="F901">
        <v>12.0974</v>
      </c>
      <c r="G901" t="s">
        <v>21</v>
      </c>
    </row>
    <row r="902" spans="1:7" x14ac:dyDescent="0.25">
      <c r="A902" s="1">
        <v>43188.095810185187</v>
      </c>
      <c r="B902">
        <v>200</v>
      </c>
      <c r="C902" t="s">
        <v>7</v>
      </c>
      <c r="D902" t="s">
        <v>1696</v>
      </c>
      <c r="E902" t="s">
        <v>1697</v>
      </c>
      <c r="F902">
        <v>2.1606999999999998</v>
      </c>
      <c r="G902" t="s">
        <v>21</v>
      </c>
    </row>
    <row r="903" spans="1:7" x14ac:dyDescent="0.25">
      <c r="A903" s="1">
        <v>43187.936296296299</v>
      </c>
      <c r="B903">
        <v>200</v>
      </c>
      <c r="C903" t="s">
        <v>7</v>
      </c>
      <c r="D903" t="s">
        <v>1698</v>
      </c>
      <c r="E903" t="s">
        <v>1699</v>
      </c>
      <c r="F903">
        <v>1.2467999999999999</v>
      </c>
      <c r="G903" t="s">
        <v>10</v>
      </c>
    </row>
    <row r="904" spans="1:7" x14ac:dyDescent="0.25">
      <c r="A904" s="1">
        <v>43187.959085648145</v>
      </c>
      <c r="B904">
        <v>200</v>
      </c>
      <c r="C904" t="s">
        <v>7</v>
      </c>
      <c r="D904" t="s">
        <v>296</v>
      </c>
      <c r="E904" t="s">
        <v>1700</v>
      </c>
      <c r="F904">
        <v>1.1485000000000001</v>
      </c>
      <c r="G904" t="s">
        <v>10</v>
      </c>
    </row>
    <row r="905" spans="1:7" x14ac:dyDescent="0.25">
      <c r="A905" s="1">
        <v>43188.04047453704</v>
      </c>
      <c r="B905">
        <v>200</v>
      </c>
      <c r="C905" t="s">
        <v>7</v>
      </c>
      <c r="D905" t="s">
        <v>1701</v>
      </c>
      <c r="E905" t="s">
        <v>1702</v>
      </c>
      <c r="F905">
        <v>1.4136</v>
      </c>
      <c r="G905" t="s">
        <v>10</v>
      </c>
    </row>
    <row r="906" spans="1:7" x14ac:dyDescent="0.25">
      <c r="A906" s="1">
        <v>43188.054143518515</v>
      </c>
      <c r="B906">
        <v>200</v>
      </c>
      <c r="C906" t="s">
        <v>7</v>
      </c>
      <c r="D906" t="s">
        <v>1703</v>
      </c>
      <c r="E906" t="s">
        <v>1704</v>
      </c>
      <c r="F906">
        <v>1.339</v>
      </c>
      <c r="G906" t="s">
        <v>21</v>
      </c>
    </row>
    <row r="907" spans="1:7" x14ac:dyDescent="0.25">
      <c r="A907" s="1">
        <v>43188.082141203704</v>
      </c>
      <c r="B907">
        <v>200</v>
      </c>
      <c r="C907" t="s">
        <v>7</v>
      </c>
      <c r="D907" t="s">
        <v>1705</v>
      </c>
      <c r="E907" t="s">
        <v>1706</v>
      </c>
      <c r="F907">
        <v>1.1879999999999999</v>
      </c>
      <c r="G907" t="s">
        <v>10</v>
      </c>
    </row>
    <row r="908" spans="1:7" x14ac:dyDescent="0.25">
      <c r="A908" s="1">
        <v>43188.104201388887</v>
      </c>
      <c r="B908">
        <v>200</v>
      </c>
      <c r="C908" t="s">
        <v>7</v>
      </c>
      <c r="D908" t="s">
        <v>1707</v>
      </c>
      <c r="E908" t="s">
        <v>1708</v>
      </c>
      <c r="F908">
        <v>1.2070000000000001</v>
      </c>
      <c r="G908" t="s">
        <v>21</v>
      </c>
    </row>
    <row r="909" spans="1:7" x14ac:dyDescent="0.25">
      <c r="A909" s="1">
        <v>43187.936307870368</v>
      </c>
      <c r="B909">
        <v>200</v>
      </c>
      <c r="C909" t="s">
        <v>7</v>
      </c>
      <c r="D909" t="s">
        <v>1709</v>
      </c>
      <c r="E909" t="s">
        <v>1710</v>
      </c>
      <c r="F909">
        <v>11.51</v>
      </c>
      <c r="G909" t="s">
        <v>10</v>
      </c>
    </row>
    <row r="910" spans="1:7" x14ac:dyDescent="0.25">
      <c r="A910" s="1">
        <v>43188.146631944444</v>
      </c>
      <c r="B910">
        <v>200</v>
      </c>
      <c r="C910" t="s">
        <v>7</v>
      </c>
      <c r="D910" t="s">
        <v>1711</v>
      </c>
      <c r="E910" t="s">
        <v>1712</v>
      </c>
      <c r="F910">
        <v>1.1933</v>
      </c>
      <c r="G910" t="s">
        <v>10</v>
      </c>
    </row>
    <row r="911" spans="1:7" x14ac:dyDescent="0.25">
      <c r="A911" s="1">
        <v>43188.242245370369</v>
      </c>
      <c r="B911">
        <v>200</v>
      </c>
      <c r="C911" t="s">
        <v>7</v>
      </c>
      <c r="D911" t="s">
        <v>860</v>
      </c>
      <c r="E911" t="s">
        <v>1713</v>
      </c>
      <c r="F911">
        <v>1.1865000000000001</v>
      </c>
      <c r="G911" t="s">
        <v>10</v>
      </c>
    </row>
    <row r="912" spans="1:7" x14ac:dyDescent="0.25">
      <c r="A912" s="1">
        <v>43188.284745370373</v>
      </c>
      <c r="B912">
        <v>200</v>
      </c>
      <c r="C912" t="s">
        <v>7</v>
      </c>
      <c r="D912" t="s">
        <v>1714</v>
      </c>
      <c r="E912" t="s">
        <v>1715</v>
      </c>
      <c r="F912">
        <v>1.3714999999999999</v>
      </c>
      <c r="G912" t="s">
        <v>21</v>
      </c>
    </row>
    <row r="913" spans="1:7" x14ac:dyDescent="0.25">
      <c r="A913" s="1">
        <v>43188.296238425923</v>
      </c>
      <c r="B913">
        <v>200</v>
      </c>
      <c r="C913" t="s">
        <v>7</v>
      </c>
      <c r="D913" t="s">
        <v>1470</v>
      </c>
      <c r="E913" t="s">
        <v>1716</v>
      </c>
      <c r="F913">
        <v>1.1463000000000001</v>
      </c>
      <c r="G913" t="s">
        <v>21</v>
      </c>
    </row>
    <row r="914" spans="1:7" x14ac:dyDescent="0.25">
      <c r="A914" s="1">
        <v>43188.301678240743</v>
      </c>
      <c r="B914">
        <v>200</v>
      </c>
      <c r="C914" t="s">
        <v>7</v>
      </c>
      <c r="D914" t="s">
        <v>656</v>
      </c>
      <c r="E914" t="s">
        <v>1717</v>
      </c>
      <c r="F914">
        <v>1.1221000000000001</v>
      </c>
      <c r="G914" t="s">
        <v>21</v>
      </c>
    </row>
    <row r="915" spans="1:7" x14ac:dyDescent="0.25">
      <c r="A915" s="1">
        <v>43188.317685185182</v>
      </c>
      <c r="B915">
        <v>200</v>
      </c>
      <c r="C915" t="s">
        <v>7</v>
      </c>
      <c r="D915" t="s">
        <v>1413</v>
      </c>
      <c r="E915" t="s">
        <v>1718</v>
      </c>
      <c r="F915">
        <v>1.1141000000000001</v>
      </c>
      <c r="G915" t="s">
        <v>10</v>
      </c>
    </row>
    <row r="916" spans="1:7" x14ac:dyDescent="0.25">
      <c r="A916" s="1">
        <v>43188.290011574078</v>
      </c>
      <c r="B916">
        <v>200</v>
      </c>
      <c r="C916" t="s">
        <v>7</v>
      </c>
      <c r="D916" t="s">
        <v>1719</v>
      </c>
      <c r="E916" t="s">
        <v>1720</v>
      </c>
      <c r="F916">
        <v>10.1305</v>
      </c>
      <c r="G916" t="s">
        <v>21</v>
      </c>
    </row>
    <row r="917" spans="1:7" x14ac:dyDescent="0.25">
      <c r="A917" s="1">
        <v>43188.300069444442</v>
      </c>
      <c r="B917">
        <v>200</v>
      </c>
      <c r="C917" t="s">
        <v>7</v>
      </c>
      <c r="D917" t="s">
        <v>1721</v>
      </c>
      <c r="E917" t="s">
        <v>1722</v>
      </c>
      <c r="F917">
        <v>11.388299999999999</v>
      </c>
      <c r="G917" t="s">
        <v>21</v>
      </c>
    </row>
    <row r="918" spans="1:7" x14ac:dyDescent="0.25">
      <c r="A918" s="1">
        <v>43188.337476851855</v>
      </c>
      <c r="B918">
        <v>200</v>
      </c>
      <c r="C918" t="s">
        <v>7</v>
      </c>
      <c r="D918" t="s">
        <v>1723</v>
      </c>
      <c r="E918" t="s">
        <v>1724</v>
      </c>
      <c r="F918">
        <v>9.8346999999999998</v>
      </c>
      <c r="G918" t="s">
        <v>10</v>
      </c>
    </row>
    <row r="919" spans="1:7" x14ac:dyDescent="0.25">
      <c r="A919" s="1">
        <v>43188.373680555553</v>
      </c>
      <c r="B919">
        <v>200</v>
      </c>
      <c r="C919" t="s">
        <v>7</v>
      </c>
      <c r="D919" t="s">
        <v>1725</v>
      </c>
      <c r="E919" t="s">
        <v>1726</v>
      </c>
      <c r="F919">
        <v>1.1786000000000001</v>
      </c>
      <c r="G919" t="s">
        <v>10</v>
      </c>
    </row>
    <row r="920" spans="1:7" x14ac:dyDescent="0.25">
      <c r="A920" s="1">
        <v>43188.392314814817</v>
      </c>
      <c r="B920">
        <v>200</v>
      </c>
      <c r="C920" t="s">
        <v>7</v>
      </c>
      <c r="D920" t="s">
        <v>1727</v>
      </c>
      <c r="E920" t="s">
        <v>1728</v>
      </c>
      <c r="F920">
        <v>1.1903999999999999</v>
      </c>
      <c r="G920" t="s">
        <v>21</v>
      </c>
    </row>
    <row r="921" spans="1:7" x14ac:dyDescent="0.25">
      <c r="A921" s="1">
        <v>43188.400891203702</v>
      </c>
      <c r="B921">
        <v>200</v>
      </c>
      <c r="C921" t="s">
        <v>7</v>
      </c>
      <c r="D921" t="s">
        <v>1729</v>
      </c>
      <c r="E921" t="s">
        <v>1730</v>
      </c>
      <c r="F921">
        <v>1.1317999999999999</v>
      </c>
      <c r="G921" t="s">
        <v>21</v>
      </c>
    </row>
    <row r="922" spans="1:7" x14ac:dyDescent="0.25">
      <c r="A922" s="1">
        <v>43188.404120370367</v>
      </c>
      <c r="B922">
        <v>200</v>
      </c>
      <c r="C922" t="s">
        <v>7</v>
      </c>
      <c r="D922" t="s">
        <v>1731</v>
      </c>
      <c r="E922" t="s">
        <v>1732</v>
      </c>
      <c r="F922">
        <v>1.1013999999999999</v>
      </c>
      <c r="G922" t="s">
        <v>21</v>
      </c>
    </row>
    <row r="923" spans="1:7" x14ac:dyDescent="0.25">
      <c r="A923" s="1">
        <v>43188.405046296299</v>
      </c>
      <c r="B923">
        <v>200</v>
      </c>
      <c r="C923" t="s">
        <v>7</v>
      </c>
      <c r="D923" t="s">
        <v>1733</v>
      </c>
      <c r="E923" t="s">
        <v>1734</v>
      </c>
      <c r="F923">
        <v>1.3211999999999999</v>
      </c>
      <c r="G923" t="s">
        <v>10</v>
      </c>
    </row>
    <row r="924" spans="1:7" x14ac:dyDescent="0.25">
      <c r="A924" s="1">
        <v>43188.414675925924</v>
      </c>
      <c r="B924">
        <v>200</v>
      </c>
      <c r="C924" t="s">
        <v>7</v>
      </c>
      <c r="D924" t="s">
        <v>1735</v>
      </c>
      <c r="E924" t="s">
        <v>1736</v>
      </c>
      <c r="F924">
        <v>1.1064000000000001</v>
      </c>
      <c r="G924" t="s">
        <v>21</v>
      </c>
    </row>
    <row r="925" spans="1:7" x14ac:dyDescent="0.25">
      <c r="A925" s="1">
        <v>43188.418449074074</v>
      </c>
      <c r="B925">
        <v>200</v>
      </c>
      <c r="C925" t="s">
        <v>7</v>
      </c>
      <c r="D925" t="s">
        <v>1737</v>
      </c>
      <c r="E925" t="s">
        <v>1738</v>
      </c>
      <c r="F925">
        <v>2.3473999999999999</v>
      </c>
      <c r="G925" t="s">
        <v>21</v>
      </c>
    </row>
    <row r="926" spans="1:7" x14ac:dyDescent="0.25">
      <c r="A926" s="1">
        <v>43188.371574074074</v>
      </c>
      <c r="B926">
        <v>200</v>
      </c>
      <c r="C926" t="s">
        <v>7</v>
      </c>
      <c r="D926" t="s">
        <v>1739</v>
      </c>
      <c r="E926" t="s">
        <v>1740</v>
      </c>
      <c r="F926">
        <v>1.1240000000000001</v>
      </c>
      <c r="G926" t="s">
        <v>10</v>
      </c>
    </row>
    <row r="927" spans="1:7" x14ac:dyDescent="0.25">
      <c r="A927" s="1">
        <v>43188.425879629627</v>
      </c>
      <c r="B927">
        <v>200</v>
      </c>
      <c r="C927" t="s">
        <v>7</v>
      </c>
      <c r="D927" t="s">
        <v>1741</v>
      </c>
      <c r="E927" t="s">
        <v>1742</v>
      </c>
      <c r="F927">
        <v>12.013500000000001</v>
      </c>
      <c r="G927" t="s">
        <v>10</v>
      </c>
    </row>
    <row r="928" spans="1:7" x14ac:dyDescent="0.25">
      <c r="A928" s="1">
        <v>43188.447152777779</v>
      </c>
      <c r="B928">
        <v>200</v>
      </c>
      <c r="C928" t="s">
        <v>7</v>
      </c>
      <c r="D928" t="s">
        <v>1743</v>
      </c>
      <c r="E928" t="s">
        <v>1744</v>
      </c>
      <c r="F928">
        <v>1.1237999999999999</v>
      </c>
      <c r="G928" t="s">
        <v>21</v>
      </c>
    </row>
    <row r="929" spans="1:7" x14ac:dyDescent="0.25">
      <c r="A929" s="1">
        <v>43188.437164351853</v>
      </c>
      <c r="B929">
        <v>200</v>
      </c>
      <c r="C929" t="s">
        <v>7</v>
      </c>
      <c r="D929" t="s">
        <v>1745</v>
      </c>
      <c r="E929" t="s">
        <v>1746</v>
      </c>
      <c r="F929">
        <v>1.1366000000000001</v>
      </c>
      <c r="G929" t="s">
        <v>10</v>
      </c>
    </row>
    <row r="930" spans="1:7" x14ac:dyDescent="0.25">
      <c r="A930" s="1">
        <v>43188.439131944448</v>
      </c>
      <c r="B930">
        <v>200</v>
      </c>
      <c r="C930" t="s">
        <v>7</v>
      </c>
      <c r="D930" t="s">
        <v>827</v>
      </c>
      <c r="E930" t="s">
        <v>1747</v>
      </c>
      <c r="F930">
        <v>1.1397999999999999</v>
      </c>
      <c r="G930" t="s">
        <v>10</v>
      </c>
    </row>
    <row r="931" spans="1:7" x14ac:dyDescent="0.25">
      <c r="A931" s="1">
        <v>43188.457997685182</v>
      </c>
      <c r="B931">
        <v>200</v>
      </c>
      <c r="C931" t="s">
        <v>7</v>
      </c>
      <c r="D931" t="s">
        <v>1034</v>
      </c>
      <c r="E931" t="s">
        <v>1748</v>
      </c>
      <c r="F931">
        <v>1.1142000000000001</v>
      </c>
      <c r="G931" t="s">
        <v>10</v>
      </c>
    </row>
    <row r="932" spans="1:7" x14ac:dyDescent="0.25">
      <c r="A932" s="1">
        <v>43188.459594907406</v>
      </c>
      <c r="B932">
        <v>200</v>
      </c>
      <c r="C932" t="s">
        <v>7</v>
      </c>
      <c r="D932" t="s">
        <v>1749</v>
      </c>
      <c r="E932" t="s">
        <v>1750</v>
      </c>
      <c r="F932">
        <v>2.3351000000000002</v>
      </c>
      <c r="G932" t="s">
        <v>10</v>
      </c>
    </row>
    <row r="933" spans="1:7" x14ac:dyDescent="0.25">
      <c r="A933" s="1">
        <v>43188.464363425926</v>
      </c>
      <c r="B933">
        <v>200</v>
      </c>
      <c r="C933" t="s">
        <v>7</v>
      </c>
      <c r="D933" t="s">
        <v>1751</v>
      </c>
      <c r="E933" t="s">
        <v>1752</v>
      </c>
      <c r="F933">
        <v>1.1833</v>
      </c>
      <c r="G933" t="s">
        <v>10</v>
      </c>
    </row>
    <row r="934" spans="1:7" x14ac:dyDescent="0.25">
      <c r="A934" s="1">
        <v>43188.471076388887</v>
      </c>
      <c r="B934">
        <v>200</v>
      </c>
      <c r="C934" t="s">
        <v>7</v>
      </c>
      <c r="D934" t="s">
        <v>1753</v>
      </c>
      <c r="E934" t="s">
        <v>1754</v>
      </c>
      <c r="F934">
        <v>1.34</v>
      </c>
      <c r="G934" t="s">
        <v>21</v>
      </c>
    </row>
    <row r="935" spans="1:7" x14ac:dyDescent="0.25">
      <c r="A935" s="1">
        <v>43188.454907407409</v>
      </c>
      <c r="B935">
        <v>200</v>
      </c>
      <c r="C935" t="s">
        <v>7</v>
      </c>
      <c r="D935" t="s">
        <v>1755</v>
      </c>
      <c r="E935" t="s">
        <v>1756</v>
      </c>
      <c r="F935">
        <v>11.220499999999999</v>
      </c>
      <c r="G935" t="s">
        <v>10</v>
      </c>
    </row>
    <row r="936" spans="1:7" x14ac:dyDescent="0.25">
      <c r="A936" s="1">
        <v>43188.467986111114</v>
      </c>
      <c r="B936">
        <v>200</v>
      </c>
      <c r="C936" t="s">
        <v>7</v>
      </c>
      <c r="D936" t="s">
        <v>1757</v>
      </c>
      <c r="E936" t="s">
        <v>1758</v>
      </c>
      <c r="F936">
        <v>16.347200000000001</v>
      </c>
      <c r="G936" t="s">
        <v>21</v>
      </c>
    </row>
    <row r="937" spans="1:7" x14ac:dyDescent="0.25">
      <c r="A937" s="1">
        <v>43188.481759259259</v>
      </c>
      <c r="B937">
        <v>200</v>
      </c>
      <c r="C937" t="s">
        <v>7</v>
      </c>
      <c r="D937" t="s">
        <v>1759</v>
      </c>
      <c r="E937" t="s">
        <v>1760</v>
      </c>
      <c r="F937">
        <v>1.1409</v>
      </c>
      <c r="G937" t="s">
        <v>21</v>
      </c>
    </row>
    <row r="938" spans="1:7" x14ac:dyDescent="0.25">
      <c r="A938" s="1">
        <v>43188.508287037039</v>
      </c>
      <c r="B938">
        <v>200</v>
      </c>
      <c r="C938" t="s">
        <v>7</v>
      </c>
      <c r="D938" t="s">
        <v>1761</v>
      </c>
      <c r="E938" t="s">
        <v>1762</v>
      </c>
      <c r="F938">
        <v>1.1653</v>
      </c>
      <c r="G938" t="s">
        <v>21</v>
      </c>
    </row>
    <row r="939" spans="1:7" x14ac:dyDescent="0.25">
      <c r="A939" s="1">
        <v>43188.52516203704</v>
      </c>
      <c r="B939">
        <v>200</v>
      </c>
      <c r="C939" t="s">
        <v>7</v>
      </c>
      <c r="D939" t="s">
        <v>1299</v>
      </c>
      <c r="E939" t="s">
        <v>1763</v>
      </c>
      <c r="F939">
        <v>1.3179000000000001</v>
      </c>
      <c r="G939" t="s">
        <v>10</v>
      </c>
    </row>
    <row r="940" spans="1:7" x14ac:dyDescent="0.25">
      <c r="A940" s="1">
        <v>43188.545995370368</v>
      </c>
      <c r="B940">
        <v>200</v>
      </c>
      <c r="C940" t="s">
        <v>7</v>
      </c>
      <c r="D940" t="s">
        <v>1764</v>
      </c>
      <c r="E940" t="s">
        <v>1765</v>
      </c>
      <c r="F940">
        <v>1.1184000000000001</v>
      </c>
      <c r="G940" t="s">
        <v>10</v>
      </c>
    </row>
    <row r="941" spans="1:7" x14ac:dyDescent="0.25">
      <c r="A941" s="1">
        <v>43188.576724537037</v>
      </c>
      <c r="B941">
        <v>200</v>
      </c>
      <c r="C941" t="s">
        <v>7</v>
      </c>
      <c r="D941" t="s">
        <v>1766</v>
      </c>
      <c r="E941" t="s">
        <v>1767</v>
      </c>
      <c r="F941">
        <v>1.1388</v>
      </c>
      <c r="G941" t="s">
        <v>10</v>
      </c>
    </row>
    <row r="942" spans="1:7" x14ac:dyDescent="0.25">
      <c r="A942" s="1">
        <v>43188.475347222222</v>
      </c>
      <c r="B942">
        <v>200</v>
      </c>
      <c r="C942" t="s">
        <v>7</v>
      </c>
      <c r="D942" t="s">
        <v>1768</v>
      </c>
      <c r="E942" t="s">
        <v>1769</v>
      </c>
      <c r="F942">
        <v>2.1619999999999999</v>
      </c>
      <c r="G942" t="s">
        <v>21</v>
      </c>
    </row>
    <row r="943" spans="1:7" x14ac:dyDescent="0.25">
      <c r="A943" s="1">
        <v>43188.51662037037</v>
      </c>
      <c r="B943">
        <v>200</v>
      </c>
      <c r="C943" t="s">
        <v>7</v>
      </c>
      <c r="D943" t="s">
        <v>1770</v>
      </c>
      <c r="E943" t="s">
        <v>1771</v>
      </c>
      <c r="F943">
        <v>1.3540000000000001</v>
      </c>
      <c r="G943" t="s">
        <v>10</v>
      </c>
    </row>
    <row r="944" spans="1:7" x14ac:dyDescent="0.25">
      <c r="A944" s="1">
        <v>43188.55908564815</v>
      </c>
      <c r="B944">
        <v>200</v>
      </c>
      <c r="C944" t="s">
        <v>7</v>
      </c>
      <c r="D944" t="s">
        <v>1772</v>
      </c>
      <c r="E944" t="s">
        <v>1773</v>
      </c>
      <c r="F944">
        <v>2.323</v>
      </c>
      <c r="G944" t="s">
        <v>10</v>
      </c>
    </row>
    <row r="945" spans="1:7" x14ac:dyDescent="0.25">
      <c r="A945" s="1">
        <v>43188.502592592595</v>
      </c>
      <c r="B945">
        <v>200</v>
      </c>
      <c r="C945" t="s">
        <v>7</v>
      </c>
      <c r="D945" t="s">
        <v>1774</v>
      </c>
      <c r="E945" t="s">
        <v>1775</v>
      </c>
      <c r="F945">
        <v>10.2906</v>
      </c>
      <c r="G945" t="s">
        <v>21</v>
      </c>
    </row>
    <row r="946" spans="1:7" x14ac:dyDescent="0.25">
      <c r="A946" s="1">
        <v>43188.57912037037</v>
      </c>
      <c r="B946">
        <v>200</v>
      </c>
      <c r="C946" t="s">
        <v>7</v>
      </c>
      <c r="D946" t="s">
        <v>1560</v>
      </c>
      <c r="E946" t="s">
        <v>1776</v>
      </c>
      <c r="F946">
        <v>1.3355999999999999</v>
      </c>
      <c r="G946" t="s">
        <v>10</v>
      </c>
    </row>
    <row r="947" spans="1:7" x14ac:dyDescent="0.25">
      <c r="A947" s="1">
        <v>43188.583969907406</v>
      </c>
      <c r="B947">
        <v>200</v>
      </c>
      <c r="C947" t="s">
        <v>7</v>
      </c>
      <c r="D947" t="s">
        <v>1777</v>
      </c>
      <c r="E947" t="s">
        <v>1778</v>
      </c>
      <c r="F947">
        <v>1.1392</v>
      </c>
      <c r="G947" t="s">
        <v>10</v>
      </c>
    </row>
    <row r="948" spans="1:7" x14ac:dyDescent="0.25">
      <c r="A948" s="1">
        <v>43188.592638888891</v>
      </c>
      <c r="B948">
        <v>200</v>
      </c>
      <c r="C948" t="s">
        <v>7</v>
      </c>
      <c r="D948" t="s">
        <v>1779</v>
      </c>
      <c r="E948" t="s">
        <v>1780</v>
      </c>
      <c r="F948">
        <v>1.5178</v>
      </c>
      <c r="G948" t="s">
        <v>10</v>
      </c>
    </row>
    <row r="949" spans="1:7" x14ac:dyDescent="0.25">
      <c r="A949" s="1">
        <v>43188.600254629629</v>
      </c>
      <c r="B949">
        <v>200</v>
      </c>
      <c r="C949" t="s">
        <v>7</v>
      </c>
      <c r="D949" t="s">
        <v>1781</v>
      </c>
      <c r="E949" t="s">
        <v>1782</v>
      </c>
      <c r="F949">
        <v>1.3186</v>
      </c>
      <c r="G949" t="s">
        <v>10</v>
      </c>
    </row>
    <row r="950" spans="1:7" x14ac:dyDescent="0.25">
      <c r="A950" s="1">
        <v>43188.622361111113</v>
      </c>
      <c r="B950">
        <v>200</v>
      </c>
      <c r="C950" t="s">
        <v>7</v>
      </c>
      <c r="D950" t="s">
        <v>1783</v>
      </c>
      <c r="E950" t="s">
        <v>1784</v>
      </c>
      <c r="F950">
        <v>1.1367</v>
      </c>
      <c r="G950" t="s">
        <v>10</v>
      </c>
    </row>
    <row r="951" spans="1:7" x14ac:dyDescent="0.25">
      <c r="A951" s="1">
        <v>43188.625636574077</v>
      </c>
      <c r="B951">
        <v>200</v>
      </c>
      <c r="C951" t="s">
        <v>7</v>
      </c>
      <c r="D951" t="s">
        <v>1785</v>
      </c>
      <c r="E951" t="s">
        <v>1786</v>
      </c>
      <c r="F951">
        <v>1.1332</v>
      </c>
      <c r="G951" t="s">
        <v>10</v>
      </c>
    </row>
    <row r="952" spans="1:7" x14ac:dyDescent="0.25">
      <c r="A952" s="1">
        <v>43188.641134259262</v>
      </c>
      <c r="B952">
        <v>200</v>
      </c>
      <c r="C952" t="s">
        <v>7</v>
      </c>
      <c r="D952" t="s">
        <v>1787</v>
      </c>
      <c r="E952" t="s">
        <v>1788</v>
      </c>
      <c r="F952">
        <v>1.3081</v>
      </c>
      <c r="G952" t="s">
        <v>10</v>
      </c>
    </row>
    <row r="953" spans="1:7" x14ac:dyDescent="0.25">
      <c r="A953" s="1">
        <v>43188.643194444441</v>
      </c>
      <c r="B953">
        <v>200</v>
      </c>
      <c r="C953" t="s">
        <v>7</v>
      </c>
      <c r="D953" t="s">
        <v>1789</v>
      </c>
      <c r="E953" t="s">
        <v>1790</v>
      </c>
      <c r="F953">
        <v>1.1483000000000001</v>
      </c>
      <c r="G953" t="s">
        <v>10</v>
      </c>
    </row>
    <row r="954" spans="1:7" x14ac:dyDescent="0.25">
      <c r="A954" s="1">
        <v>43188.606759259259</v>
      </c>
      <c r="B954">
        <v>200</v>
      </c>
      <c r="C954" t="s">
        <v>7</v>
      </c>
      <c r="D954" t="s">
        <v>1791</v>
      </c>
      <c r="E954" t="s">
        <v>1792</v>
      </c>
      <c r="F954">
        <v>1.167</v>
      </c>
      <c r="G954" t="s">
        <v>21</v>
      </c>
    </row>
    <row r="955" spans="1:7" x14ac:dyDescent="0.25">
      <c r="A955" s="1">
        <v>43188.655150462961</v>
      </c>
      <c r="B955">
        <v>200</v>
      </c>
      <c r="C955" t="s">
        <v>7</v>
      </c>
      <c r="D955" t="s">
        <v>1793</v>
      </c>
      <c r="E955" t="s">
        <v>1794</v>
      </c>
      <c r="F955">
        <v>1.1493</v>
      </c>
      <c r="G955" t="s">
        <v>10</v>
      </c>
    </row>
    <row r="956" spans="1:7" x14ac:dyDescent="0.25">
      <c r="A956" s="1">
        <v>43188.654756944445</v>
      </c>
      <c r="B956">
        <v>200</v>
      </c>
      <c r="C956" t="s">
        <v>7</v>
      </c>
      <c r="D956" t="s">
        <v>1795</v>
      </c>
      <c r="E956" t="s">
        <v>1796</v>
      </c>
      <c r="F956">
        <v>1.1515</v>
      </c>
      <c r="G956" t="s">
        <v>10</v>
      </c>
    </row>
    <row r="957" spans="1:7" x14ac:dyDescent="0.25">
      <c r="A957" s="1">
        <v>43188.667303240742</v>
      </c>
      <c r="B957">
        <v>200</v>
      </c>
      <c r="C957" t="s">
        <v>7</v>
      </c>
      <c r="D957" t="s">
        <v>1797</v>
      </c>
      <c r="E957" t="s">
        <v>1798</v>
      </c>
      <c r="F957">
        <v>2.2376</v>
      </c>
      <c r="G957" t="s">
        <v>10</v>
      </c>
    </row>
    <row r="958" spans="1:7" x14ac:dyDescent="0.25">
      <c r="A958" s="1">
        <v>43188.64508101852</v>
      </c>
      <c r="B958">
        <v>200</v>
      </c>
      <c r="C958" t="s">
        <v>7</v>
      </c>
      <c r="D958" t="s">
        <v>1799</v>
      </c>
      <c r="E958" t="s">
        <v>1800</v>
      </c>
      <c r="F958">
        <v>1.3254999999999999</v>
      </c>
      <c r="G958" t="s">
        <v>10</v>
      </c>
    </row>
    <row r="959" spans="1:7" x14ac:dyDescent="0.25">
      <c r="A959" s="1">
        <v>43188.648425925923</v>
      </c>
      <c r="B959">
        <v>200</v>
      </c>
      <c r="C959" t="s">
        <v>7</v>
      </c>
      <c r="D959" t="s">
        <v>1801</v>
      </c>
      <c r="E959" t="s">
        <v>1802</v>
      </c>
      <c r="F959">
        <v>2.3898999999999999</v>
      </c>
      <c r="G959" t="s">
        <v>21</v>
      </c>
    </row>
    <row r="960" spans="1:7" x14ac:dyDescent="0.25">
      <c r="A960" s="1">
        <v>43188.66070601852</v>
      </c>
      <c r="B960">
        <v>200</v>
      </c>
      <c r="C960" t="s">
        <v>7</v>
      </c>
      <c r="D960" t="s">
        <v>1789</v>
      </c>
      <c r="E960" t="s">
        <v>1803</v>
      </c>
      <c r="F960">
        <v>1.1483000000000001</v>
      </c>
      <c r="G960" t="s">
        <v>10</v>
      </c>
    </row>
    <row r="961" spans="1:7" x14ac:dyDescent="0.25">
      <c r="A961" s="1">
        <v>43188.665914351855</v>
      </c>
      <c r="B961">
        <v>200</v>
      </c>
      <c r="C961" t="s">
        <v>7</v>
      </c>
      <c r="D961" t="s">
        <v>1804</v>
      </c>
      <c r="E961" t="s">
        <v>1805</v>
      </c>
      <c r="F961">
        <v>1.1057999999999999</v>
      </c>
      <c r="G961" t="s">
        <v>10</v>
      </c>
    </row>
    <row r="962" spans="1:7" x14ac:dyDescent="0.25">
      <c r="A962" s="1">
        <v>43188.681539351855</v>
      </c>
      <c r="B962">
        <v>200</v>
      </c>
      <c r="C962" t="s">
        <v>7</v>
      </c>
      <c r="D962" t="s">
        <v>1806</v>
      </c>
      <c r="E962" t="s">
        <v>1807</v>
      </c>
      <c r="F962">
        <v>1.3065</v>
      </c>
      <c r="G962" t="s">
        <v>10</v>
      </c>
    </row>
    <row r="963" spans="1:7" x14ac:dyDescent="0.25">
      <c r="A963" s="1">
        <v>43188.680902777778</v>
      </c>
      <c r="B963">
        <v>200</v>
      </c>
      <c r="C963" t="s">
        <v>7</v>
      </c>
      <c r="D963" t="s">
        <v>1808</v>
      </c>
      <c r="E963" t="s">
        <v>1809</v>
      </c>
      <c r="F963">
        <v>11.5657</v>
      </c>
      <c r="G963" t="s">
        <v>10</v>
      </c>
    </row>
    <row r="964" spans="1:7" x14ac:dyDescent="0.25">
      <c r="A964" s="1">
        <v>43188.7109375</v>
      </c>
      <c r="B964">
        <v>200</v>
      </c>
      <c r="C964" t="s">
        <v>7</v>
      </c>
      <c r="D964" t="s">
        <v>1810</v>
      </c>
      <c r="E964" t="s">
        <v>1811</v>
      </c>
      <c r="F964">
        <v>9.2797000000000001</v>
      </c>
      <c r="G964" t="s">
        <v>21</v>
      </c>
    </row>
    <row r="965" spans="1:7" x14ac:dyDescent="0.25">
      <c r="A965" s="1">
        <v>43188.714849537035</v>
      </c>
      <c r="B965">
        <v>200</v>
      </c>
      <c r="C965" t="s">
        <v>7</v>
      </c>
      <c r="D965" t="s">
        <v>1812</v>
      </c>
      <c r="E965" t="s">
        <v>1813</v>
      </c>
      <c r="F965">
        <v>1.2406999999999999</v>
      </c>
      <c r="G965" t="s">
        <v>10</v>
      </c>
    </row>
    <row r="966" spans="1:7" x14ac:dyDescent="0.25">
      <c r="A966" s="1">
        <v>43188.735682870371</v>
      </c>
      <c r="B966">
        <v>200</v>
      </c>
      <c r="C966" t="s">
        <v>7</v>
      </c>
      <c r="D966" t="s">
        <v>1814</v>
      </c>
      <c r="E966" t="s">
        <v>1815</v>
      </c>
      <c r="F966">
        <v>1.1749000000000001</v>
      </c>
      <c r="G966" t="s">
        <v>10</v>
      </c>
    </row>
    <row r="967" spans="1:7" x14ac:dyDescent="0.25">
      <c r="A967" s="1">
        <v>43188.772210648145</v>
      </c>
      <c r="B967">
        <v>200</v>
      </c>
      <c r="C967" t="s">
        <v>7</v>
      </c>
      <c r="D967" t="s">
        <v>1816</v>
      </c>
      <c r="E967" t="s">
        <v>1817</v>
      </c>
      <c r="F967">
        <v>1.1569</v>
      </c>
      <c r="G967" t="s">
        <v>10</v>
      </c>
    </row>
    <row r="968" spans="1:7" x14ac:dyDescent="0.25">
      <c r="A968" s="1">
        <v>43188.772488425922</v>
      </c>
      <c r="B968">
        <v>200</v>
      </c>
      <c r="C968" t="s">
        <v>7</v>
      </c>
      <c r="D968" t="s">
        <v>1818</v>
      </c>
      <c r="E968" t="s">
        <v>1819</v>
      </c>
      <c r="F968">
        <v>1.0672999999999999</v>
      </c>
      <c r="G968" t="s">
        <v>10</v>
      </c>
    </row>
    <row r="969" spans="1:7" x14ac:dyDescent="0.25">
      <c r="A969" s="1">
        <v>43188.791666666664</v>
      </c>
      <c r="B969">
        <v>200</v>
      </c>
      <c r="C969" t="s">
        <v>7</v>
      </c>
      <c r="D969" t="s">
        <v>632</v>
      </c>
      <c r="E969" t="s">
        <v>1820</v>
      </c>
      <c r="F969">
        <v>1.3627</v>
      </c>
      <c r="G969" t="s">
        <v>10</v>
      </c>
    </row>
    <row r="970" spans="1:7" x14ac:dyDescent="0.25">
      <c r="A970" s="1">
        <v>43188.751655092594</v>
      </c>
      <c r="B970">
        <v>200</v>
      </c>
      <c r="C970" t="s">
        <v>7</v>
      </c>
      <c r="D970" t="s">
        <v>1821</v>
      </c>
      <c r="E970" t="s">
        <v>1822</v>
      </c>
      <c r="F970">
        <v>1.1080000000000001</v>
      </c>
      <c r="G970" t="s">
        <v>10</v>
      </c>
    </row>
    <row r="971" spans="1:7" x14ac:dyDescent="0.25">
      <c r="A971" s="1">
        <v>43188.749421296299</v>
      </c>
      <c r="B971">
        <v>200</v>
      </c>
      <c r="C971" t="s">
        <v>7</v>
      </c>
      <c r="D971" t="s">
        <v>1823</v>
      </c>
      <c r="E971" t="s">
        <v>1824</v>
      </c>
      <c r="F971">
        <v>10.216100000000001</v>
      </c>
      <c r="G971" t="s">
        <v>10</v>
      </c>
    </row>
    <row r="972" spans="1:7" x14ac:dyDescent="0.25">
      <c r="A972" s="1">
        <v>43188.865914351853</v>
      </c>
      <c r="B972">
        <v>200</v>
      </c>
      <c r="C972" t="s">
        <v>7</v>
      </c>
      <c r="D972" t="s">
        <v>1825</v>
      </c>
      <c r="E972" t="s">
        <v>1826</v>
      </c>
      <c r="F972">
        <v>11.0243</v>
      </c>
      <c r="G972" t="s">
        <v>10</v>
      </c>
    </row>
    <row r="973" spans="1:7" x14ac:dyDescent="0.25">
      <c r="A973" s="1">
        <v>43188.817048611112</v>
      </c>
      <c r="B973">
        <v>200</v>
      </c>
      <c r="C973" t="s">
        <v>7</v>
      </c>
      <c r="D973" t="s">
        <v>1827</v>
      </c>
      <c r="E973" t="s">
        <v>1828</v>
      </c>
      <c r="F973">
        <v>9.4954000000000001</v>
      </c>
      <c r="G973" t="s">
        <v>10</v>
      </c>
    </row>
    <row r="974" spans="1:7" x14ac:dyDescent="0.25">
      <c r="A974" s="1">
        <v>43188.870104166665</v>
      </c>
      <c r="B974">
        <v>200</v>
      </c>
      <c r="C974" t="s">
        <v>7</v>
      </c>
      <c r="D974" t="s">
        <v>1829</v>
      </c>
      <c r="E974" t="s">
        <v>1830</v>
      </c>
      <c r="F974">
        <v>1.1552</v>
      </c>
      <c r="G974" t="s">
        <v>10</v>
      </c>
    </row>
    <row r="975" spans="1:7" x14ac:dyDescent="0.25">
      <c r="A975" s="1">
        <v>43188.910798611112</v>
      </c>
      <c r="B975">
        <v>200</v>
      </c>
      <c r="C975" t="s">
        <v>7</v>
      </c>
      <c r="D975" t="s">
        <v>1831</v>
      </c>
      <c r="E975" t="s">
        <v>1832</v>
      </c>
      <c r="F975">
        <v>1.1558999999999999</v>
      </c>
      <c r="G975" t="s">
        <v>21</v>
      </c>
    </row>
    <row r="976" spans="1:7" x14ac:dyDescent="0.25">
      <c r="A976" s="1">
        <v>43188.92759259259</v>
      </c>
      <c r="B976">
        <v>200</v>
      </c>
      <c r="C976" t="s">
        <v>7</v>
      </c>
      <c r="D976" t="s">
        <v>1833</v>
      </c>
      <c r="E976" t="s">
        <v>1834</v>
      </c>
      <c r="F976">
        <v>1.3646</v>
      </c>
      <c r="G976" t="s">
        <v>10</v>
      </c>
    </row>
    <row r="977" spans="1:7" x14ac:dyDescent="0.25">
      <c r="A977" s="1">
        <v>43188.973298611112</v>
      </c>
      <c r="B977">
        <v>200</v>
      </c>
      <c r="C977" t="s">
        <v>7</v>
      </c>
      <c r="D977" t="s">
        <v>966</v>
      </c>
      <c r="E977" t="s">
        <v>1835</v>
      </c>
      <c r="F977">
        <v>2.1385000000000001</v>
      </c>
      <c r="G977" t="s">
        <v>21</v>
      </c>
    </row>
    <row r="978" spans="1:7" x14ac:dyDescent="0.25">
      <c r="A978" s="1">
        <v>43188.975266203706</v>
      </c>
      <c r="B978">
        <v>200</v>
      </c>
      <c r="C978" t="s">
        <v>7</v>
      </c>
      <c r="D978" t="s">
        <v>1836</v>
      </c>
      <c r="E978" t="s">
        <v>1837</v>
      </c>
      <c r="F978">
        <v>1.2159</v>
      </c>
      <c r="G978" t="s">
        <v>10</v>
      </c>
    </row>
    <row r="979" spans="1:7" x14ac:dyDescent="0.25">
      <c r="A979" s="1">
        <v>43188.993923611109</v>
      </c>
      <c r="B979">
        <v>200</v>
      </c>
      <c r="C979" t="s">
        <v>7</v>
      </c>
      <c r="D979" t="s">
        <v>1838</v>
      </c>
      <c r="E979" t="s">
        <v>1839</v>
      </c>
      <c r="F979">
        <v>2.4643999999999999</v>
      </c>
      <c r="G979" t="s">
        <v>10</v>
      </c>
    </row>
    <row r="980" spans="1:7" x14ac:dyDescent="0.25">
      <c r="A980" s="1">
        <v>43188.996030092596</v>
      </c>
      <c r="B980">
        <v>200</v>
      </c>
      <c r="C980" t="s">
        <v>7</v>
      </c>
      <c r="D980" t="s">
        <v>1840</v>
      </c>
      <c r="E980" t="s">
        <v>1841</v>
      </c>
      <c r="F980">
        <v>1.1781999999999999</v>
      </c>
      <c r="G980" t="s">
        <v>10</v>
      </c>
    </row>
    <row r="981" spans="1:7" x14ac:dyDescent="0.25">
      <c r="A981" s="1">
        <v>43188.931423611109</v>
      </c>
      <c r="B981">
        <v>200</v>
      </c>
      <c r="C981" t="s">
        <v>7</v>
      </c>
      <c r="D981" t="s">
        <v>1842</v>
      </c>
      <c r="E981" t="s">
        <v>1843</v>
      </c>
      <c r="F981">
        <v>2.2770000000000001</v>
      </c>
      <c r="G981" t="s">
        <v>10</v>
      </c>
    </row>
    <row r="982" spans="1:7" x14ac:dyDescent="0.25">
      <c r="A982" s="1">
        <v>43188.873506944445</v>
      </c>
      <c r="B982">
        <v>200</v>
      </c>
      <c r="C982" t="s">
        <v>7</v>
      </c>
      <c r="D982" t="s">
        <v>1844</v>
      </c>
      <c r="E982" t="s">
        <v>1845</v>
      </c>
      <c r="F982">
        <v>10.0783</v>
      </c>
      <c r="G982" t="s">
        <v>21</v>
      </c>
    </row>
    <row r="983" spans="1:7" x14ac:dyDescent="0.25">
      <c r="A983" s="1">
        <v>43189.058530092596</v>
      </c>
      <c r="B983">
        <v>200</v>
      </c>
      <c r="C983" t="s">
        <v>7</v>
      </c>
      <c r="D983" t="s">
        <v>1846</v>
      </c>
      <c r="E983" t="s">
        <v>1847</v>
      </c>
      <c r="F983">
        <v>2.3216999999999999</v>
      </c>
      <c r="G983" t="s">
        <v>10</v>
      </c>
    </row>
    <row r="984" spans="1:7" x14ac:dyDescent="0.25">
      <c r="A984" s="1">
        <v>43189.087951388887</v>
      </c>
      <c r="B984">
        <v>200</v>
      </c>
      <c r="C984" t="s">
        <v>7</v>
      </c>
      <c r="D984" t="s">
        <v>1848</v>
      </c>
      <c r="E984" t="s">
        <v>1849</v>
      </c>
      <c r="F984">
        <v>1.2037</v>
      </c>
      <c r="G984" t="s">
        <v>10</v>
      </c>
    </row>
    <row r="985" spans="1:7" x14ac:dyDescent="0.25">
      <c r="A985" s="1">
        <v>43189.150451388887</v>
      </c>
      <c r="B985">
        <v>200</v>
      </c>
      <c r="C985" t="s">
        <v>7</v>
      </c>
      <c r="D985" t="s">
        <v>1850</v>
      </c>
      <c r="E985" t="s">
        <v>1851</v>
      </c>
      <c r="F985">
        <v>1.3251999999999999</v>
      </c>
      <c r="G985" t="s">
        <v>10</v>
      </c>
    </row>
    <row r="986" spans="1:7" x14ac:dyDescent="0.25">
      <c r="A986" s="1">
        <v>43189.250416666669</v>
      </c>
      <c r="B986">
        <v>200</v>
      </c>
      <c r="C986" t="s">
        <v>7</v>
      </c>
      <c r="D986" t="s">
        <v>1852</v>
      </c>
      <c r="E986" t="s">
        <v>1853</v>
      </c>
      <c r="F986">
        <v>1.1726000000000001</v>
      </c>
      <c r="G986" t="s">
        <v>10</v>
      </c>
    </row>
    <row r="987" spans="1:7" x14ac:dyDescent="0.25">
      <c r="A987" s="1">
        <v>43189.014768518522</v>
      </c>
      <c r="B987">
        <v>200</v>
      </c>
      <c r="C987" t="s">
        <v>7</v>
      </c>
      <c r="D987" t="s">
        <v>1854</v>
      </c>
      <c r="E987" t="s">
        <v>1855</v>
      </c>
      <c r="F987">
        <v>12.6851</v>
      </c>
      <c r="G987" t="s">
        <v>10</v>
      </c>
    </row>
    <row r="988" spans="1:7" x14ac:dyDescent="0.25">
      <c r="A988" s="1">
        <v>43189.014826388891</v>
      </c>
      <c r="B988">
        <v>200</v>
      </c>
      <c r="C988" t="s">
        <v>7</v>
      </c>
      <c r="D988" t="s">
        <v>1856</v>
      </c>
      <c r="E988" t="s">
        <v>1857</v>
      </c>
      <c r="F988">
        <v>11.832800000000001</v>
      </c>
      <c r="G988" t="s">
        <v>10</v>
      </c>
    </row>
    <row r="989" spans="1:7" x14ac:dyDescent="0.25">
      <c r="A989" s="1">
        <v>43189.121030092596</v>
      </c>
      <c r="B989">
        <v>200</v>
      </c>
      <c r="C989" t="s">
        <v>7</v>
      </c>
      <c r="D989" t="s">
        <v>1858</v>
      </c>
      <c r="E989" t="s">
        <v>1859</v>
      </c>
      <c r="F989">
        <v>12.4161</v>
      </c>
      <c r="G989" t="s">
        <v>10</v>
      </c>
    </row>
    <row r="990" spans="1:7" x14ac:dyDescent="0.25">
      <c r="A990" s="1">
        <v>43189.221435185187</v>
      </c>
      <c r="B990">
        <v>200</v>
      </c>
      <c r="C990" t="s">
        <v>7</v>
      </c>
      <c r="D990" t="s">
        <v>1860</v>
      </c>
      <c r="E990" t="s">
        <v>1861</v>
      </c>
      <c r="F990">
        <v>10.0733</v>
      </c>
      <c r="G990" t="s">
        <v>10</v>
      </c>
    </row>
    <row r="991" spans="1:7" x14ac:dyDescent="0.25">
      <c r="A991" s="1">
        <v>43189.23940972222</v>
      </c>
      <c r="B991">
        <v>200</v>
      </c>
      <c r="C991" t="s">
        <v>7</v>
      </c>
      <c r="D991" t="s">
        <v>1862</v>
      </c>
      <c r="E991" t="s">
        <v>1863</v>
      </c>
      <c r="F991">
        <v>9.8457000000000008</v>
      </c>
      <c r="G991" t="s">
        <v>10</v>
      </c>
    </row>
    <row r="992" spans="1:7" x14ac:dyDescent="0.25">
      <c r="A992" s="1">
        <v>43189.310810185183</v>
      </c>
      <c r="B992">
        <v>200</v>
      </c>
      <c r="C992" t="s">
        <v>7</v>
      </c>
      <c r="D992" t="s">
        <v>1864</v>
      </c>
      <c r="E992" t="s">
        <v>1865</v>
      </c>
      <c r="F992">
        <v>1.1624000000000001</v>
      </c>
      <c r="G992" t="s">
        <v>10</v>
      </c>
    </row>
    <row r="993" spans="1:7" x14ac:dyDescent="0.25">
      <c r="A993" s="1">
        <v>43189.285891203705</v>
      </c>
      <c r="B993">
        <v>200</v>
      </c>
      <c r="C993" t="s">
        <v>7</v>
      </c>
      <c r="D993" t="s">
        <v>1866</v>
      </c>
      <c r="E993" t="s">
        <v>1867</v>
      </c>
      <c r="F993">
        <v>1.1455</v>
      </c>
      <c r="G993" t="s">
        <v>10</v>
      </c>
    </row>
    <row r="994" spans="1:7" x14ac:dyDescent="0.25">
      <c r="A994" s="1">
        <v>43189.293541666666</v>
      </c>
      <c r="B994">
        <v>200</v>
      </c>
      <c r="C994" t="s">
        <v>7</v>
      </c>
      <c r="D994" t="s">
        <v>1868</v>
      </c>
      <c r="E994" t="s">
        <v>1869</v>
      </c>
      <c r="F994">
        <v>1.1247</v>
      </c>
      <c r="G994" t="s">
        <v>21</v>
      </c>
    </row>
    <row r="995" spans="1:7" x14ac:dyDescent="0.25">
      <c r="A995" s="1">
        <v>43189.294560185182</v>
      </c>
      <c r="B995">
        <v>200</v>
      </c>
      <c r="C995" t="s">
        <v>7</v>
      </c>
      <c r="D995" t="s">
        <v>364</v>
      </c>
      <c r="E995" t="s">
        <v>1870</v>
      </c>
      <c r="F995">
        <v>1.1618999999999999</v>
      </c>
      <c r="G995" t="s">
        <v>21</v>
      </c>
    </row>
    <row r="996" spans="1:7" x14ac:dyDescent="0.25">
      <c r="A996" s="1">
        <v>43189.323125000003</v>
      </c>
      <c r="B996">
        <v>200</v>
      </c>
      <c r="C996" t="s">
        <v>7</v>
      </c>
      <c r="D996" t="s">
        <v>1871</v>
      </c>
      <c r="E996" t="s">
        <v>1872</v>
      </c>
      <c r="F996">
        <v>1.3188</v>
      </c>
      <c r="G996" t="s">
        <v>21</v>
      </c>
    </row>
    <row r="997" spans="1:7" x14ac:dyDescent="0.25">
      <c r="A997" s="1">
        <v>43189.328310185185</v>
      </c>
      <c r="B997">
        <v>200</v>
      </c>
      <c r="C997" t="s">
        <v>7</v>
      </c>
      <c r="D997" t="s">
        <v>579</v>
      </c>
      <c r="E997" t="s">
        <v>1873</v>
      </c>
      <c r="F997">
        <v>1.1972</v>
      </c>
      <c r="G997" t="s">
        <v>10</v>
      </c>
    </row>
    <row r="998" spans="1:7" x14ac:dyDescent="0.25">
      <c r="A998" s="1">
        <v>43189.328541666669</v>
      </c>
      <c r="B998">
        <v>200</v>
      </c>
      <c r="C998" t="s">
        <v>7</v>
      </c>
      <c r="D998" t="s">
        <v>1874</v>
      </c>
      <c r="E998" t="s">
        <v>1875</v>
      </c>
      <c r="F998">
        <v>1.0858000000000001</v>
      </c>
      <c r="G998" t="s">
        <v>10</v>
      </c>
    </row>
    <row r="999" spans="1:7" x14ac:dyDescent="0.25">
      <c r="A999" s="1">
        <v>43189.318530092591</v>
      </c>
      <c r="B999">
        <v>200</v>
      </c>
      <c r="C999" t="s">
        <v>7</v>
      </c>
      <c r="D999" t="s">
        <v>1876</v>
      </c>
      <c r="E999" t="s">
        <v>1877</v>
      </c>
      <c r="F999">
        <v>10.903600000000001</v>
      </c>
      <c r="G999" t="s">
        <v>10</v>
      </c>
    </row>
    <row r="1000" spans="1:7" x14ac:dyDescent="0.25">
      <c r="A1000" s="1">
        <v>43189.327569444446</v>
      </c>
      <c r="B1000">
        <v>200</v>
      </c>
      <c r="C1000" t="s">
        <v>7</v>
      </c>
      <c r="D1000" t="s">
        <v>1878</v>
      </c>
      <c r="E1000" t="s">
        <v>1879</v>
      </c>
      <c r="F1000">
        <v>8.8558000000000003</v>
      </c>
      <c r="G1000" t="s">
        <v>10</v>
      </c>
    </row>
    <row r="1001" spans="1:7" x14ac:dyDescent="0.25">
      <c r="A1001" s="1">
        <v>43189.357048611113</v>
      </c>
      <c r="B1001">
        <v>200</v>
      </c>
      <c r="C1001" t="s">
        <v>7</v>
      </c>
      <c r="D1001" t="s">
        <v>1880</v>
      </c>
      <c r="E1001" t="s">
        <v>1881</v>
      </c>
      <c r="F1001">
        <v>1.0938000000000001</v>
      </c>
      <c r="G1001" t="s">
        <v>21</v>
      </c>
    </row>
    <row r="1002" spans="1:7" x14ac:dyDescent="0.25">
      <c r="A1002" s="1">
        <v>43189.331273148149</v>
      </c>
      <c r="B1002">
        <v>200</v>
      </c>
      <c r="C1002" t="s">
        <v>7</v>
      </c>
      <c r="D1002" t="s">
        <v>1882</v>
      </c>
      <c r="E1002" t="s">
        <v>1883</v>
      </c>
      <c r="F1002">
        <v>1.2514000000000001</v>
      </c>
      <c r="G1002" t="s">
        <v>10</v>
      </c>
    </row>
    <row r="1003" spans="1:7" x14ac:dyDescent="0.25">
      <c r="A1003" s="1">
        <v>43189.341481481482</v>
      </c>
      <c r="B1003">
        <v>200</v>
      </c>
      <c r="C1003" t="s">
        <v>7</v>
      </c>
      <c r="D1003" t="s">
        <v>1884</v>
      </c>
      <c r="E1003" t="s">
        <v>1885</v>
      </c>
      <c r="F1003">
        <v>1.3605</v>
      </c>
      <c r="G1003" t="s">
        <v>21</v>
      </c>
    </row>
    <row r="1004" spans="1:7" x14ac:dyDescent="0.25">
      <c r="A1004" s="1">
        <v>43189.349131944444</v>
      </c>
      <c r="B1004">
        <v>200</v>
      </c>
      <c r="C1004" t="s">
        <v>7</v>
      </c>
      <c r="D1004" t="s">
        <v>1565</v>
      </c>
      <c r="E1004" t="s">
        <v>1886</v>
      </c>
      <c r="F1004">
        <v>1.1496999999999999</v>
      </c>
      <c r="G1004" t="s">
        <v>10</v>
      </c>
    </row>
    <row r="1005" spans="1:7" x14ac:dyDescent="0.25">
      <c r="A1005" s="1">
        <v>43189.362326388888</v>
      </c>
      <c r="B1005">
        <v>200</v>
      </c>
      <c r="C1005" t="s">
        <v>7</v>
      </c>
      <c r="D1005" t="s">
        <v>1887</v>
      </c>
      <c r="E1005" t="s">
        <v>1888</v>
      </c>
      <c r="F1005">
        <v>2.2877000000000001</v>
      </c>
      <c r="G1005" t="s">
        <v>21</v>
      </c>
    </row>
    <row r="1006" spans="1:7" x14ac:dyDescent="0.25">
      <c r="A1006" s="1">
        <v>43189.372777777775</v>
      </c>
      <c r="B1006">
        <v>200</v>
      </c>
      <c r="C1006" t="s">
        <v>7</v>
      </c>
      <c r="D1006" t="s">
        <v>1889</v>
      </c>
      <c r="E1006" t="s">
        <v>1890</v>
      </c>
      <c r="F1006">
        <v>2.4967999999999999</v>
      </c>
      <c r="G1006" t="s">
        <v>21</v>
      </c>
    </row>
    <row r="1007" spans="1:7" x14ac:dyDescent="0.25">
      <c r="A1007" s="1">
        <v>43189.372939814813</v>
      </c>
      <c r="B1007">
        <v>200</v>
      </c>
      <c r="C1007" t="s">
        <v>7</v>
      </c>
      <c r="D1007" t="s">
        <v>1891</v>
      </c>
      <c r="E1007" t="s">
        <v>1892</v>
      </c>
      <c r="F1007">
        <v>1.1909000000000001</v>
      </c>
      <c r="G1007" t="s">
        <v>10</v>
      </c>
    </row>
    <row r="1008" spans="1:7" x14ac:dyDescent="0.25">
      <c r="A1008" s="1">
        <v>43189.377893518518</v>
      </c>
      <c r="B1008">
        <v>200</v>
      </c>
      <c r="C1008" t="s">
        <v>7</v>
      </c>
      <c r="D1008" t="s">
        <v>1893</v>
      </c>
      <c r="E1008" t="s">
        <v>1894</v>
      </c>
      <c r="F1008">
        <v>1.1478999999999999</v>
      </c>
      <c r="G1008" t="s">
        <v>21</v>
      </c>
    </row>
    <row r="1009" spans="1:7" x14ac:dyDescent="0.25">
      <c r="A1009" s="1">
        <v>43189.385844907411</v>
      </c>
      <c r="B1009">
        <v>200</v>
      </c>
      <c r="C1009" t="s">
        <v>7</v>
      </c>
      <c r="D1009" t="s">
        <v>1895</v>
      </c>
      <c r="E1009" t="s">
        <v>1896</v>
      </c>
      <c r="F1009">
        <v>9.6278000000000006</v>
      </c>
      <c r="G1009" t="s">
        <v>21</v>
      </c>
    </row>
    <row r="1010" spans="1:7" x14ac:dyDescent="0.25">
      <c r="A1010" s="1">
        <v>43189.393773148149</v>
      </c>
      <c r="B1010">
        <v>200</v>
      </c>
      <c r="C1010" t="s">
        <v>7</v>
      </c>
      <c r="D1010" t="s">
        <v>1897</v>
      </c>
      <c r="E1010" t="s">
        <v>1898</v>
      </c>
      <c r="F1010">
        <v>1.3112999999999999</v>
      </c>
      <c r="G1010" t="s">
        <v>10</v>
      </c>
    </row>
    <row r="1011" spans="1:7" x14ac:dyDescent="0.25">
      <c r="A1011" s="1">
        <v>43189.423993055556</v>
      </c>
      <c r="B1011">
        <v>200</v>
      </c>
      <c r="C1011" t="s">
        <v>7</v>
      </c>
      <c r="D1011" t="s">
        <v>1899</v>
      </c>
      <c r="E1011" t="s">
        <v>1900</v>
      </c>
      <c r="F1011">
        <v>1.1204000000000001</v>
      </c>
      <c r="G1011" t="s">
        <v>10</v>
      </c>
    </row>
    <row r="1012" spans="1:7" x14ac:dyDescent="0.25">
      <c r="A1012" s="1">
        <v>43189.433993055558</v>
      </c>
      <c r="B1012">
        <v>200</v>
      </c>
      <c r="C1012" t="s">
        <v>7</v>
      </c>
      <c r="D1012" t="s">
        <v>1901</v>
      </c>
      <c r="E1012" t="s">
        <v>1902</v>
      </c>
      <c r="F1012">
        <v>1.2051000000000001</v>
      </c>
      <c r="G1012" t="s">
        <v>21</v>
      </c>
    </row>
    <row r="1013" spans="1:7" x14ac:dyDescent="0.25">
      <c r="A1013" s="1">
        <v>43189.439340277779</v>
      </c>
      <c r="B1013">
        <v>200</v>
      </c>
      <c r="C1013" t="s">
        <v>7</v>
      </c>
      <c r="D1013" t="s">
        <v>1903</v>
      </c>
      <c r="E1013" t="s">
        <v>1904</v>
      </c>
      <c r="F1013">
        <v>1.0512999999999999</v>
      </c>
      <c r="G1013" t="s">
        <v>21</v>
      </c>
    </row>
    <row r="1014" spans="1:7" x14ac:dyDescent="0.25">
      <c r="A1014" s="1">
        <v>43189.451319444444</v>
      </c>
      <c r="B1014">
        <v>200</v>
      </c>
      <c r="C1014" t="s">
        <v>7</v>
      </c>
      <c r="D1014" t="s">
        <v>1905</v>
      </c>
      <c r="E1014" t="s">
        <v>1906</v>
      </c>
      <c r="F1014">
        <v>2.4693000000000001</v>
      </c>
      <c r="G1014" t="s">
        <v>21</v>
      </c>
    </row>
    <row r="1015" spans="1:7" x14ac:dyDescent="0.25">
      <c r="A1015" s="1">
        <v>43189.456122685187</v>
      </c>
      <c r="B1015">
        <v>200</v>
      </c>
      <c r="C1015" t="s">
        <v>7</v>
      </c>
      <c r="D1015" t="s">
        <v>1907</v>
      </c>
      <c r="E1015" t="s">
        <v>1908</v>
      </c>
      <c r="F1015">
        <v>1.1458999999999999</v>
      </c>
      <c r="G1015" t="s">
        <v>21</v>
      </c>
    </row>
    <row r="1016" spans="1:7" x14ac:dyDescent="0.25">
      <c r="A1016" s="1">
        <v>43189.430509259262</v>
      </c>
      <c r="B1016">
        <v>200</v>
      </c>
      <c r="C1016" t="s">
        <v>7</v>
      </c>
      <c r="D1016" t="s">
        <v>1909</v>
      </c>
      <c r="E1016" t="s">
        <v>1910</v>
      </c>
      <c r="F1016">
        <v>1.0760000000000001</v>
      </c>
      <c r="G1016" t="s">
        <v>21</v>
      </c>
    </row>
    <row r="1017" spans="1:7" x14ac:dyDescent="0.25">
      <c r="A1017" s="1">
        <v>43189.404988425929</v>
      </c>
      <c r="B1017">
        <v>200</v>
      </c>
      <c r="C1017" t="s">
        <v>7</v>
      </c>
      <c r="D1017" t="s">
        <v>1911</v>
      </c>
      <c r="E1017" t="s">
        <v>1912</v>
      </c>
      <c r="F1017">
        <v>1.23</v>
      </c>
      <c r="G1017" t="s">
        <v>21</v>
      </c>
    </row>
    <row r="1018" spans="1:7" x14ac:dyDescent="0.25">
      <c r="A1018" s="1">
        <v>43189.476956018516</v>
      </c>
      <c r="B1018">
        <v>200</v>
      </c>
      <c r="C1018" t="s">
        <v>7</v>
      </c>
      <c r="D1018" t="s">
        <v>1913</v>
      </c>
      <c r="E1018" t="s">
        <v>1914</v>
      </c>
      <c r="F1018">
        <v>10.363899999999999</v>
      </c>
      <c r="G1018" t="s">
        <v>21</v>
      </c>
    </row>
    <row r="1019" spans="1:7" x14ac:dyDescent="0.25">
      <c r="A1019" s="1">
        <v>43189.506226851852</v>
      </c>
      <c r="B1019">
        <v>200</v>
      </c>
      <c r="C1019" t="s">
        <v>7</v>
      </c>
      <c r="D1019" t="s">
        <v>1915</v>
      </c>
      <c r="E1019" t="s">
        <v>1916</v>
      </c>
      <c r="F1019">
        <v>1.3781000000000001</v>
      </c>
      <c r="G1019" t="s">
        <v>21</v>
      </c>
    </row>
    <row r="1020" spans="1:7" x14ac:dyDescent="0.25">
      <c r="A1020" s="1">
        <v>43189.477118055554</v>
      </c>
      <c r="B1020">
        <v>200</v>
      </c>
      <c r="C1020" t="s">
        <v>7</v>
      </c>
      <c r="D1020" t="s">
        <v>1000</v>
      </c>
      <c r="E1020" t="s">
        <v>1917</v>
      </c>
      <c r="F1020">
        <v>1.1238999999999999</v>
      </c>
      <c r="G1020" t="s">
        <v>10</v>
      </c>
    </row>
    <row r="1021" spans="1:7" x14ac:dyDescent="0.25">
      <c r="A1021" s="1">
        <v>43189.480856481481</v>
      </c>
      <c r="B1021">
        <v>200</v>
      </c>
      <c r="C1021" t="s">
        <v>7</v>
      </c>
      <c r="D1021" t="s">
        <v>1871</v>
      </c>
      <c r="E1021" t="s">
        <v>1918</v>
      </c>
      <c r="F1021">
        <v>1.3188</v>
      </c>
      <c r="G1021" t="s">
        <v>21</v>
      </c>
    </row>
    <row r="1022" spans="1:7" x14ac:dyDescent="0.25">
      <c r="A1022" s="1">
        <v>43189.507326388892</v>
      </c>
      <c r="B1022">
        <v>200</v>
      </c>
      <c r="C1022" t="s">
        <v>7</v>
      </c>
      <c r="D1022" t="s">
        <v>1919</v>
      </c>
      <c r="E1022" t="s">
        <v>1920</v>
      </c>
      <c r="F1022">
        <v>2.4361999999999999</v>
      </c>
      <c r="G1022" t="s">
        <v>10</v>
      </c>
    </row>
    <row r="1023" spans="1:7" x14ac:dyDescent="0.25">
      <c r="A1023" s="1">
        <v>43189.517326388886</v>
      </c>
      <c r="B1023">
        <v>200</v>
      </c>
      <c r="C1023" t="s">
        <v>7</v>
      </c>
      <c r="D1023" t="s">
        <v>1921</v>
      </c>
      <c r="E1023" t="s">
        <v>1922</v>
      </c>
      <c r="F1023">
        <v>1.4201999999999999</v>
      </c>
      <c r="G1023" t="s">
        <v>21</v>
      </c>
    </row>
    <row r="1024" spans="1:7" x14ac:dyDescent="0.25">
      <c r="A1024" s="1">
        <v>43189.521469907406</v>
      </c>
      <c r="B1024">
        <v>200</v>
      </c>
      <c r="C1024" t="s">
        <v>7</v>
      </c>
      <c r="D1024" t="s">
        <v>1923</v>
      </c>
      <c r="E1024" t="s">
        <v>1924</v>
      </c>
      <c r="F1024">
        <v>1.1896</v>
      </c>
      <c r="G1024" t="s">
        <v>21</v>
      </c>
    </row>
    <row r="1025" spans="1:7" x14ac:dyDescent="0.25">
      <c r="A1025" s="1">
        <v>43189.535474537035</v>
      </c>
      <c r="B1025">
        <v>200</v>
      </c>
      <c r="C1025" t="s">
        <v>7</v>
      </c>
      <c r="D1025" t="s">
        <v>1925</v>
      </c>
      <c r="E1025" t="s">
        <v>1926</v>
      </c>
      <c r="F1025">
        <v>2.0396999999999998</v>
      </c>
      <c r="G1025" t="s">
        <v>21</v>
      </c>
    </row>
    <row r="1026" spans="1:7" x14ac:dyDescent="0.25">
      <c r="A1026" s="1">
        <v>43189.492986111109</v>
      </c>
      <c r="B1026">
        <v>200</v>
      </c>
      <c r="C1026" t="s">
        <v>7</v>
      </c>
      <c r="D1026" t="s">
        <v>1097</v>
      </c>
      <c r="E1026" t="s">
        <v>1927</v>
      </c>
      <c r="F1026">
        <v>1.3879999999999999</v>
      </c>
      <c r="G1026" t="s">
        <v>21</v>
      </c>
    </row>
    <row r="1027" spans="1:7" x14ac:dyDescent="0.25">
      <c r="A1027" s="1">
        <v>43189.53465277778</v>
      </c>
      <c r="B1027">
        <v>200</v>
      </c>
      <c r="C1027" t="s">
        <v>7</v>
      </c>
      <c r="D1027" t="s">
        <v>1928</v>
      </c>
      <c r="E1027" t="s">
        <v>1929</v>
      </c>
      <c r="F1027">
        <v>9.8467000000000002</v>
      </c>
      <c r="G1027" t="s">
        <v>21</v>
      </c>
    </row>
    <row r="1028" spans="1:7" x14ac:dyDescent="0.25">
      <c r="A1028" s="1">
        <v>43189.538159722222</v>
      </c>
      <c r="B1028">
        <v>200</v>
      </c>
      <c r="C1028" t="s">
        <v>7</v>
      </c>
      <c r="D1028" t="s">
        <v>1930</v>
      </c>
      <c r="E1028" t="s">
        <v>1931</v>
      </c>
      <c r="F1028">
        <v>1.2000999999999999</v>
      </c>
      <c r="G1028" t="s">
        <v>21</v>
      </c>
    </row>
    <row r="1029" spans="1:7" x14ac:dyDescent="0.25">
      <c r="A1029" s="1">
        <v>43189.545590277776</v>
      </c>
      <c r="B1029">
        <v>200</v>
      </c>
      <c r="C1029" t="s">
        <v>7</v>
      </c>
      <c r="D1029" t="s">
        <v>1932</v>
      </c>
      <c r="E1029" t="s">
        <v>1933</v>
      </c>
      <c r="F1029">
        <v>2.0535999999999999</v>
      </c>
      <c r="G1029" t="s">
        <v>21</v>
      </c>
    </row>
    <row r="1030" spans="1:7" x14ac:dyDescent="0.25">
      <c r="A1030" s="1">
        <v>43189.550162037034</v>
      </c>
      <c r="B1030">
        <v>200</v>
      </c>
      <c r="C1030" t="s">
        <v>7</v>
      </c>
      <c r="D1030" t="s">
        <v>1934</v>
      </c>
      <c r="E1030" t="s">
        <v>1935</v>
      </c>
      <c r="F1030">
        <v>2.0951</v>
      </c>
      <c r="G1030" t="s">
        <v>21</v>
      </c>
    </row>
    <row r="1031" spans="1:7" x14ac:dyDescent="0.25">
      <c r="A1031" s="1">
        <v>43189.554525462961</v>
      </c>
      <c r="B1031">
        <v>200</v>
      </c>
      <c r="C1031" t="s">
        <v>7</v>
      </c>
      <c r="D1031" t="s">
        <v>1936</v>
      </c>
      <c r="E1031" t="s">
        <v>1937</v>
      </c>
      <c r="F1031">
        <v>1.1396999999999999</v>
      </c>
      <c r="G1031" t="s">
        <v>10</v>
      </c>
    </row>
    <row r="1032" spans="1:7" x14ac:dyDescent="0.25">
      <c r="A1032" s="1">
        <v>43189.574976851851</v>
      </c>
      <c r="B1032">
        <v>200</v>
      </c>
      <c r="C1032" t="s">
        <v>7</v>
      </c>
      <c r="D1032" t="s">
        <v>1938</v>
      </c>
      <c r="E1032" t="s">
        <v>1939</v>
      </c>
      <c r="F1032">
        <v>1.4023000000000001</v>
      </c>
      <c r="G1032" t="s">
        <v>21</v>
      </c>
    </row>
    <row r="1033" spans="1:7" x14ac:dyDescent="0.25">
      <c r="A1033" s="1">
        <v>43189.604490740741</v>
      </c>
      <c r="B1033">
        <v>200</v>
      </c>
      <c r="C1033" t="s">
        <v>7</v>
      </c>
      <c r="D1033" t="s">
        <v>1940</v>
      </c>
      <c r="E1033" t="s">
        <v>1941</v>
      </c>
      <c r="F1033">
        <v>1.4318</v>
      </c>
      <c r="G1033" t="s">
        <v>10</v>
      </c>
    </row>
    <row r="1034" spans="1:7" x14ac:dyDescent="0.25">
      <c r="A1034" s="1">
        <v>43189.607048611113</v>
      </c>
      <c r="B1034">
        <v>200</v>
      </c>
      <c r="C1034" t="s">
        <v>7</v>
      </c>
      <c r="D1034" t="s">
        <v>1942</v>
      </c>
      <c r="E1034" t="s">
        <v>1943</v>
      </c>
      <c r="F1034">
        <v>2.3376999999999999</v>
      </c>
      <c r="G1034" t="s">
        <v>21</v>
      </c>
    </row>
    <row r="1035" spans="1:7" x14ac:dyDescent="0.25">
      <c r="A1035" s="1">
        <v>43189.548993055556</v>
      </c>
      <c r="B1035">
        <v>200</v>
      </c>
      <c r="C1035" t="s">
        <v>7</v>
      </c>
      <c r="D1035" t="s">
        <v>1944</v>
      </c>
      <c r="E1035" t="s">
        <v>1945</v>
      </c>
      <c r="F1035">
        <v>11.9054</v>
      </c>
      <c r="G1035" t="s">
        <v>10</v>
      </c>
    </row>
    <row r="1036" spans="1:7" x14ac:dyDescent="0.25">
      <c r="A1036" s="1">
        <v>43189.5859375</v>
      </c>
      <c r="B1036">
        <v>200</v>
      </c>
      <c r="C1036" t="s">
        <v>7</v>
      </c>
      <c r="D1036" t="s">
        <v>1946</v>
      </c>
      <c r="E1036" t="s">
        <v>1947</v>
      </c>
      <c r="F1036">
        <v>9.7103000000000002</v>
      </c>
      <c r="G1036" t="s">
        <v>21</v>
      </c>
    </row>
    <row r="1037" spans="1:7" x14ac:dyDescent="0.25">
      <c r="A1037" s="1">
        <v>43189.694826388892</v>
      </c>
      <c r="B1037">
        <v>200</v>
      </c>
      <c r="C1037" t="s">
        <v>7</v>
      </c>
      <c r="D1037" t="s">
        <v>1948</v>
      </c>
      <c r="E1037" t="s">
        <v>1949</v>
      </c>
      <c r="F1037">
        <v>1.3109</v>
      </c>
      <c r="G1037" t="s">
        <v>10</v>
      </c>
    </row>
    <row r="1038" spans="1:7" x14ac:dyDescent="0.25">
      <c r="A1038" s="1">
        <v>43189.617025462961</v>
      </c>
      <c r="B1038">
        <v>200</v>
      </c>
      <c r="C1038" t="s">
        <v>7</v>
      </c>
      <c r="D1038" t="s">
        <v>752</v>
      </c>
      <c r="E1038" t="s">
        <v>1950</v>
      </c>
      <c r="F1038">
        <v>1.1132</v>
      </c>
      <c r="G1038" t="s">
        <v>10</v>
      </c>
    </row>
    <row r="1039" spans="1:7" x14ac:dyDescent="0.25">
      <c r="A1039" s="1">
        <v>43189.616643518515</v>
      </c>
      <c r="B1039">
        <v>200</v>
      </c>
      <c r="C1039" t="s">
        <v>7</v>
      </c>
      <c r="D1039" t="s">
        <v>1318</v>
      </c>
      <c r="E1039" t="s">
        <v>1951</v>
      </c>
      <c r="F1039">
        <v>1.2041999999999999</v>
      </c>
      <c r="G1039" t="s">
        <v>21</v>
      </c>
    </row>
    <row r="1040" spans="1:7" x14ac:dyDescent="0.25">
      <c r="A1040" s="1">
        <v>43189.621851851851</v>
      </c>
      <c r="B1040">
        <v>200</v>
      </c>
      <c r="C1040" t="s">
        <v>7</v>
      </c>
      <c r="D1040" t="s">
        <v>1952</v>
      </c>
      <c r="E1040" t="s">
        <v>1953</v>
      </c>
      <c r="F1040">
        <v>2.3481000000000001</v>
      </c>
      <c r="G1040" t="s">
        <v>21</v>
      </c>
    </row>
    <row r="1041" spans="1:7" x14ac:dyDescent="0.25">
      <c r="A1041" s="1">
        <v>43189.622384259259</v>
      </c>
      <c r="B1041">
        <v>200</v>
      </c>
      <c r="C1041" t="s">
        <v>7</v>
      </c>
      <c r="D1041" t="s">
        <v>1954</v>
      </c>
      <c r="E1041" t="s">
        <v>1955</v>
      </c>
      <c r="F1041">
        <v>1.1471</v>
      </c>
      <c r="G1041" t="s">
        <v>21</v>
      </c>
    </row>
    <row r="1042" spans="1:7" x14ac:dyDescent="0.25">
      <c r="A1042" s="1">
        <v>43189.642650462964</v>
      </c>
      <c r="B1042">
        <v>200</v>
      </c>
      <c r="C1042" t="s">
        <v>7</v>
      </c>
      <c r="D1042" t="s">
        <v>292</v>
      </c>
      <c r="E1042" t="s">
        <v>1956</v>
      </c>
      <c r="F1042">
        <v>1.1364000000000001</v>
      </c>
      <c r="G1042" t="s">
        <v>21</v>
      </c>
    </row>
    <row r="1043" spans="1:7" x14ac:dyDescent="0.25">
      <c r="A1043" s="1">
        <v>43189.656053240738</v>
      </c>
      <c r="B1043">
        <v>200</v>
      </c>
      <c r="C1043" t="s">
        <v>7</v>
      </c>
      <c r="D1043" t="s">
        <v>1957</v>
      </c>
      <c r="E1043" t="s">
        <v>1958</v>
      </c>
      <c r="F1043">
        <v>1.1269</v>
      </c>
      <c r="G1043" t="s">
        <v>10</v>
      </c>
    </row>
    <row r="1044" spans="1:7" x14ac:dyDescent="0.25">
      <c r="A1044" s="1">
        <v>43189.648726851854</v>
      </c>
      <c r="B1044">
        <v>200</v>
      </c>
      <c r="C1044" t="s">
        <v>7</v>
      </c>
      <c r="D1044" t="s">
        <v>1959</v>
      </c>
      <c r="E1044" t="s">
        <v>1960</v>
      </c>
      <c r="F1044">
        <v>10.044700000000001</v>
      </c>
      <c r="G1044" t="s">
        <v>21</v>
      </c>
    </row>
    <row r="1045" spans="1:7" x14ac:dyDescent="0.25">
      <c r="A1045" s="1">
        <v>43189.642650462964</v>
      </c>
      <c r="B1045">
        <v>200</v>
      </c>
      <c r="C1045" t="s">
        <v>7</v>
      </c>
      <c r="D1045" t="s">
        <v>1961</v>
      </c>
      <c r="E1045" t="s">
        <v>1962</v>
      </c>
      <c r="F1045">
        <v>10.563000000000001</v>
      </c>
      <c r="G1045" t="s">
        <v>21</v>
      </c>
    </row>
    <row r="1046" spans="1:7" x14ac:dyDescent="0.25">
      <c r="A1046" s="1">
        <v>43189.735590277778</v>
      </c>
      <c r="B1046">
        <v>200</v>
      </c>
      <c r="C1046" t="s">
        <v>7</v>
      </c>
      <c r="D1046" t="s">
        <v>1441</v>
      </c>
      <c r="E1046" t="s">
        <v>1963</v>
      </c>
      <c r="F1046">
        <v>1.1492</v>
      </c>
      <c r="G1046" t="s">
        <v>10</v>
      </c>
    </row>
    <row r="1047" spans="1:7" x14ac:dyDescent="0.25">
      <c r="A1047" s="1">
        <v>43189.710150462961</v>
      </c>
      <c r="B1047">
        <v>200</v>
      </c>
      <c r="C1047" t="s">
        <v>7</v>
      </c>
      <c r="D1047" t="s">
        <v>1391</v>
      </c>
      <c r="E1047" t="s">
        <v>1964</v>
      </c>
      <c r="F1047">
        <v>1.3241000000000001</v>
      </c>
      <c r="G1047" t="s">
        <v>10</v>
      </c>
    </row>
    <row r="1048" spans="1:7" x14ac:dyDescent="0.25">
      <c r="A1048" s="1">
        <v>43189.746712962966</v>
      </c>
      <c r="B1048">
        <v>200</v>
      </c>
      <c r="C1048" t="s">
        <v>7</v>
      </c>
      <c r="D1048" t="s">
        <v>1965</v>
      </c>
      <c r="E1048" t="s">
        <v>1966</v>
      </c>
      <c r="F1048">
        <v>1.3293999999999999</v>
      </c>
      <c r="G1048" t="s">
        <v>10</v>
      </c>
    </row>
    <row r="1049" spans="1:7" x14ac:dyDescent="0.25">
      <c r="A1049" s="1">
        <v>43189.756423611114</v>
      </c>
      <c r="B1049">
        <v>200</v>
      </c>
      <c r="C1049" t="s">
        <v>7</v>
      </c>
      <c r="D1049" t="s">
        <v>1967</v>
      </c>
      <c r="E1049" t="s">
        <v>1968</v>
      </c>
      <c r="F1049">
        <v>1.1863999999999999</v>
      </c>
      <c r="G1049" t="s">
        <v>10</v>
      </c>
    </row>
    <row r="1050" spans="1:7" x14ac:dyDescent="0.25">
      <c r="A1050" s="1">
        <v>43189.788368055553</v>
      </c>
      <c r="B1050">
        <v>200</v>
      </c>
      <c r="C1050" t="s">
        <v>7</v>
      </c>
      <c r="D1050" t="s">
        <v>1969</v>
      </c>
      <c r="E1050" t="s">
        <v>1970</v>
      </c>
      <c r="F1050">
        <v>1.3821000000000001</v>
      </c>
      <c r="G1050" t="s">
        <v>10</v>
      </c>
    </row>
    <row r="1051" spans="1:7" x14ac:dyDescent="0.25">
      <c r="A1051" s="1">
        <v>43189.797152777777</v>
      </c>
      <c r="B1051">
        <v>200</v>
      </c>
      <c r="C1051" t="s">
        <v>7</v>
      </c>
      <c r="D1051" t="s">
        <v>1971</v>
      </c>
      <c r="E1051" t="s">
        <v>1972</v>
      </c>
      <c r="F1051">
        <v>1.2262999999999999</v>
      </c>
      <c r="G1051" t="s">
        <v>21</v>
      </c>
    </row>
    <row r="1052" spans="1:7" x14ac:dyDescent="0.25">
      <c r="A1052" s="1">
        <v>43189.96943287037</v>
      </c>
      <c r="B1052">
        <v>200</v>
      </c>
      <c r="C1052" t="s">
        <v>7</v>
      </c>
      <c r="D1052" t="s">
        <v>1973</v>
      </c>
      <c r="E1052" t="s">
        <v>1974</v>
      </c>
      <c r="F1052">
        <v>1.3123</v>
      </c>
      <c r="G1052" t="s">
        <v>10</v>
      </c>
    </row>
    <row r="1053" spans="1:7" x14ac:dyDescent="0.25">
      <c r="A1053" s="1">
        <v>43190.020624999997</v>
      </c>
      <c r="B1053">
        <v>200</v>
      </c>
      <c r="C1053" t="s">
        <v>7</v>
      </c>
      <c r="D1053" t="s">
        <v>1975</v>
      </c>
      <c r="E1053" t="s">
        <v>1976</v>
      </c>
      <c r="F1053">
        <v>10.308299999999999</v>
      </c>
      <c r="G1053" t="s">
        <v>21</v>
      </c>
    </row>
    <row r="1054" spans="1:7" x14ac:dyDescent="0.25">
      <c r="A1054" s="1">
        <v>43189.740601851852</v>
      </c>
      <c r="B1054">
        <v>200</v>
      </c>
      <c r="C1054" t="s">
        <v>7</v>
      </c>
      <c r="D1054" t="s">
        <v>1977</v>
      </c>
      <c r="E1054" t="s">
        <v>1978</v>
      </c>
      <c r="F1054">
        <v>8.7461000000000002</v>
      </c>
      <c r="G1054" t="s">
        <v>10</v>
      </c>
    </row>
    <row r="1055" spans="1:7" x14ac:dyDescent="0.25">
      <c r="A1055" s="1">
        <v>43190.278935185182</v>
      </c>
      <c r="B1055">
        <v>200</v>
      </c>
      <c r="C1055" t="s">
        <v>7</v>
      </c>
      <c r="D1055" t="s">
        <v>1979</v>
      </c>
      <c r="E1055" t="s">
        <v>1980</v>
      </c>
      <c r="F1055">
        <v>1.3456999999999999</v>
      </c>
      <c r="G1055" t="s">
        <v>21</v>
      </c>
    </row>
    <row r="1056" spans="1:7" x14ac:dyDescent="0.25">
      <c r="A1056" s="1">
        <v>43190.315671296295</v>
      </c>
      <c r="B1056">
        <v>200</v>
      </c>
      <c r="C1056" t="s">
        <v>7</v>
      </c>
      <c r="D1056" t="s">
        <v>1981</v>
      </c>
      <c r="E1056" t="s">
        <v>1982</v>
      </c>
      <c r="F1056">
        <v>2.3121999999999998</v>
      </c>
      <c r="G1056" t="s">
        <v>21</v>
      </c>
    </row>
    <row r="1057" spans="1:7" x14ac:dyDescent="0.25">
      <c r="A1057" s="1">
        <v>43190.320590277777</v>
      </c>
      <c r="B1057">
        <v>200</v>
      </c>
      <c r="C1057" t="s">
        <v>7</v>
      </c>
      <c r="D1057" t="s">
        <v>1983</v>
      </c>
      <c r="E1057" t="s">
        <v>1984</v>
      </c>
      <c r="F1057">
        <v>1.2101</v>
      </c>
      <c r="G1057" t="s">
        <v>21</v>
      </c>
    </row>
    <row r="1058" spans="1:7" x14ac:dyDescent="0.25">
      <c r="A1058" s="1">
        <v>43190.373055555552</v>
      </c>
      <c r="B1058">
        <v>200</v>
      </c>
      <c r="C1058" t="s">
        <v>7</v>
      </c>
      <c r="D1058" t="s">
        <v>1985</v>
      </c>
      <c r="E1058" t="s">
        <v>1986</v>
      </c>
      <c r="F1058">
        <v>1.1442000000000001</v>
      </c>
      <c r="G1058" t="s">
        <v>10</v>
      </c>
    </row>
    <row r="1059" spans="1:7" x14ac:dyDescent="0.25">
      <c r="A1059" s="1">
        <v>43190.415219907409</v>
      </c>
      <c r="B1059">
        <v>200</v>
      </c>
      <c r="C1059" t="s">
        <v>7</v>
      </c>
      <c r="D1059" t="s">
        <v>1441</v>
      </c>
      <c r="E1059" t="s">
        <v>1987</v>
      </c>
      <c r="F1059">
        <v>1.1492</v>
      </c>
      <c r="G1059" t="s">
        <v>21</v>
      </c>
    </row>
    <row r="1060" spans="1:7" x14ac:dyDescent="0.25">
      <c r="A1060" s="1">
        <v>43190.422800925924</v>
      </c>
      <c r="B1060">
        <v>200</v>
      </c>
      <c r="C1060" t="s">
        <v>7</v>
      </c>
      <c r="D1060" t="s">
        <v>1988</v>
      </c>
      <c r="E1060" t="s">
        <v>1989</v>
      </c>
      <c r="F1060">
        <v>1.1587000000000001</v>
      </c>
      <c r="G1060" t="s">
        <v>21</v>
      </c>
    </row>
    <row r="1061" spans="1:7" x14ac:dyDescent="0.25">
      <c r="A1061" s="1">
        <v>43190.452719907407</v>
      </c>
      <c r="B1061">
        <v>200</v>
      </c>
      <c r="C1061" t="s">
        <v>7</v>
      </c>
      <c r="D1061" t="s">
        <v>471</v>
      </c>
      <c r="E1061" t="s">
        <v>1990</v>
      </c>
      <c r="F1061">
        <v>1.3593</v>
      </c>
      <c r="G1061" t="s">
        <v>10</v>
      </c>
    </row>
    <row r="1062" spans="1:7" x14ac:dyDescent="0.25">
      <c r="A1062" s="1">
        <v>43190.420613425929</v>
      </c>
      <c r="B1062">
        <v>200</v>
      </c>
      <c r="C1062" t="s">
        <v>7</v>
      </c>
      <c r="D1062" t="s">
        <v>1991</v>
      </c>
      <c r="E1062" t="s">
        <v>1992</v>
      </c>
      <c r="F1062">
        <v>1.4450000000000001</v>
      </c>
      <c r="G1062" t="s">
        <v>21</v>
      </c>
    </row>
    <row r="1063" spans="1:7" x14ac:dyDescent="0.25">
      <c r="A1063" s="1">
        <v>43190.248032407406</v>
      </c>
      <c r="B1063">
        <v>200</v>
      </c>
      <c r="C1063" t="s">
        <v>7</v>
      </c>
      <c r="D1063" t="s">
        <v>1993</v>
      </c>
      <c r="E1063" t="s">
        <v>1994</v>
      </c>
      <c r="F1063">
        <v>35.071199999999997</v>
      </c>
      <c r="G1063" t="s">
        <v>21</v>
      </c>
    </row>
    <row r="1064" spans="1:7" x14ac:dyDescent="0.25">
      <c r="A1064" s="1">
        <v>43190.590763888889</v>
      </c>
      <c r="B1064">
        <v>200</v>
      </c>
      <c r="C1064" t="s">
        <v>7</v>
      </c>
      <c r="D1064" t="s">
        <v>1995</v>
      </c>
      <c r="E1064" t="s">
        <v>1996</v>
      </c>
      <c r="F1064">
        <v>2.1688999999999998</v>
      </c>
      <c r="G1064" t="s">
        <v>21</v>
      </c>
    </row>
    <row r="1065" spans="1:7" x14ac:dyDescent="0.25">
      <c r="A1065" s="1">
        <v>43190.464467592596</v>
      </c>
      <c r="B1065">
        <v>200</v>
      </c>
      <c r="C1065" t="s">
        <v>7</v>
      </c>
      <c r="D1065" t="s">
        <v>1997</v>
      </c>
      <c r="E1065" t="s">
        <v>1998</v>
      </c>
      <c r="F1065">
        <v>1.1911</v>
      </c>
      <c r="G1065" t="s">
        <v>21</v>
      </c>
    </row>
    <row r="1066" spans="1:7" x14ac:dyDescent="0.25">
      <c r="A1066" s="1">
        <v>43190.549085648148</v>
      </c>
      <c r="B1066">
        <v>200</v>
      </c>
      <c r="C1066" t="s">
        <v>7</v>
      </c>
      <c r="D1066" t="s">
        <v>606</v>
      </c>
      <c r="E1066" t="s">
        <v>1999</v>
      </c>
      <c r="F1066">
        <v>1.1668000000000001</v>
      </c>
      <c r="G1066" t="s">
        <v>21</v>
      </c>
    </row>
    <row r="1067" spans="1:7" x14ac:dyDescent="0.25">
      <c r="A1067" s="1">
        <v>43190.569930555554</v>
      </c>
      <c r="B1067">
        <v>200</v>
      </c>
      <c r="C1067" t="s">
        <v>7</v>
      </c>
      <c r="D1067" t="s">
        <v>2000</v>
      </c>
      <c r="E1067" t="s">
        <v>2001</v>
      </c>
      <c r="F1067">
        <v>1.2354000000000001</v>
      </c>
      <c r="G1067" t="s">
        <v>21</v>
      </c>
    </row>
    <row r="1068" spans="1:7" x14ac:dyDescent="0.25">
      <c r="A1068" s="1">
        <v>43190.693171296298</v>
      </c>
      <c r="B1068">
        <v>200</v>
      </c>
      <c r="C1068" t="s">
        <v>7</v>
      </c>
      <c r="D1068" t="s">
        <v>2002</v>
      </c>
      <c r="E1068" t="s">
        <v>2003</v>
      </c>
      <c r="F1068">
        <v>1.3166</v>
      </c>
      <c r="G1068" t="s">
        <v>21</v>
      </c>
    </row>
    <row r="1069" spans="1:7" x14ac:dyDescent="0.25">
      <c r="A1069" s="1">
        <v>43190.470046296294</v>
      </c>
      <c r="B1069">
        <v>200</v>
      </c>
      <c r="C1069" t="s">
        <v>7</v>
      </c>
      <c r="D1069" t="s">
        <v>2004</v>
      </c>
      <c r="E1069" t="s">
        <v>2005</v>
      </c>
      <c r="F1069">
        <v>9.2088999999999999</v>
      </c>
      <c r="G1069" t="s">
        <v>21</v>
      </c>
    </row>
    <row r="1070" spans="1:7" x14ac:dyDescent="0.25">
      <c r="A1070" s="1">
        <v>43190.548645833333</v>
      </c>
      <c r="B1070">
        <v>200</v>
      </c>
      <c r="C1070" t="s">
        <v>7</v>
      </c>
      <c r="D1070" t="s">
        <v>2006</v>
      </c>
      <c r="E1070" t="s">
        <v>2007</v>
      </c>
      <c r="F1070">
        <v>8.8488000000000007</v>
      </c>
      <c r="G1070" t="s">
        <v>21</v>
      </c>
    </row>
    <row r="1071" spans="1:7" x14ac:dyDescent="0.25">
      <c r="A1071" s="1">
        <v>43190.632430555554</v>
      </c>
      <c r="B1071">
        <v>200</v>
      </c>
      <c r="C1071" t="s">
        <v>7</v>
      </c>
      <c r="D1071" t="s">
        <v>2008</v>
      </c>
      <c r="E1071" t="s">
        <v>2009</v>
      </c>
      <c r="F1071">
        <v>8.8597999999999999</v>
      </c>
      <c r="G1071" t="s">
        <v>21</v>
      </c>
    </row>
    <row r="1072" spans="1:7" x14ac:dyDescent="0.25">
      <c r="A1072" s="1">
        <v>43190.529236111113</v>
      </c>
      <c r="B1072">
        <v>200</v>
      </c>
      <c r="C1072" t="s">
        <v>7</v>
      </c>
      <c r="D1072" t="s">
        <v>2010</v>
      </c>
      <c r="E1072" t="s">
        <v>2011</v>
      </c>
      <c r="F1072">
        <v>9.5150000000000006</v>
      </c>
      <c r="G1072" t="s">
        <v>10</v>
      </c>
    </row>
    <row r="1073" spans="1:7" x14ac:dyDescent="0.25">
      <c r="A1073" s="1">
        <v>43190.721261574072</v>
      </c>
      <c r="B1073">
        <v>200</v>
      </c>
      <c r="C1073" t="s">
        <v>7</v>
      </c>
      <c r="D1073" t="s">
        <v>2012</v>
      </c>
      <c r="E1073" t="s">
        <v>2013</v>
      </c>
      <c r="F1073">
        <v>1.4424999999999999</v>
      </c>
      <c r="G1073" t="s">
        <v>10</v>
      </c>
    </row>
    <row r="1074" spans="1:7" x14ac:dyDescent="0.25">
      <c r="A1074" s="1">
        <v>43190.755671296298</v>
      </c>
      <c r="B1074">
        <v>200</v>
      </c>
      <c r="C1074" t="s">
        <v>7</v>
      </c>
      <c r="D1074" t="s">
        <v>2014</v>
      </c>
      <c r="E1074" t="s">
        <v>2015</v>
      </c>
      <c r="F1074">
        <v>2.3193000000000001</v>
      </c>
      <c r="G1074" t="s">
        <v>21</v>
      </c>
    </row>
    <row r="1075" spans="1:7" x14ac:dyDescent="0.25">
      <c r="A1075" s="1">
        <v>43190.776516203703</v>
      </c>
      <c r="B1075">
        <v>200</v>
      </c>
      <c r="C1075" t="s">
        <v>7</v>
      </c>
      <c r="D1075" t="s">
        <v>2016</v>
      </c>
      <c r="E1075" t="s">
        <v>2017</v>
      </c>
      <c r="F1075">
        <v>2.1154000000000002</v>
      </c>
      <c r="G1075" t="s">
        <v>21</v>
      </c>
    </row>
    <row r="1076" spans="1:7" x14ac:dyDescent="0.25">
      <c r="A1076" s="1">
        <v>43190.829236111109</v>
      </c>
      <c r="B1076">
        <v>200</v>
      </c>
      <c r="C1076" t="s">
        <v>7</v>
      </c>
      <c r="D1076" t="s">
        <v>2018</v>
      </c>
      <c r="E1076" t="s">
        <v>2019</v>
      </c>
      <c r="F1076">
        <v>1.3072999999999999</v>
      </c>
      <c r="G1076" t="s">
        <v>10</v>
      </c>
    </row>
    <row r="1077" spans="1:7" x14ac:dyDescent="0.25">
      <c r="A1077" s="1">
        <v>43190.846018518518</v>
      </c>
      <c r="B1077">
        <v>200</v>
      </c>
      <c r="C1077" t="s">
        <v>7</v>
      </c>
      <c r="D1077" t="s">
        <v>2020</v>
      </c>
      <c r="E1077" t="s">
        <v>2021</v>
      </c>
      <c r="F1077">
        <v>1.3093999999999999</v>
      </c>
      <c r="G1077" t="s">
        <v>21</v>
      </c>
    </row>
    <row r="1078" spans="1:7" x14ac:dyDescent="0.25">
      <c r="A1078" s="1">
        <v>43190.848310185182</v>
      </c>
      <c r="B1078">
        <v>200</v>
      </c>
      <c r="C1078" t="s">
        <v>7</v>
      </c>
      <c r="D1078" t="s">
        <v>2022</v>
      </c>
      <c r="E1078" t="s">
        <v>2023</v>
      </c>
      <c r="F1078">
        <v>1.0931</v>
      </c>
      <c r="G1078" t="s">
        <v>21</v>
      </c>
    </row>
    <row r="1079" spans="1:7" x14ac:dyDescent="0.25">
      <c r="A1079" s="1">
        <v>43190.787581018521</v>
      </c>
      <c r="B1079">
        <v>200</v>
      </c>
      <c r="C1079" t="s">
        <v>7</v>
      </c>
      <c r="D1079" t="s">
        <v>2024</v>
      </c>
      <c r="E1079" t="s">
        <v>2025</v>
      </c>
      <c r="F1079">
        <v>1.1319999999999999</v>
      </c>
      <c r="G1079" t="s">
        <v>10</v>
      </c>
    </row>
    <row r="1080" spans="1:7" x14ac:dyDescent="0.25">
      <c r="A1080" s="1">
        <v>43190.880347222221</v>
      </c>
      <c r="B1080">
        <v>200</v>
      </c>
      <c r="C1080" t="s">
        <v>7</v>
      </c>
      <c r="D1080" t="s">
        <v>2024</v>
      </c>
      <c r="E1080" t="s">
        <v>2026</v>
      </c>
      <c r="F1080">
        <v>1.1319999999999999</v>
      </c>
      <c r="G1080" t="s">
        <v>21</v>
      </c>
    </row>
    <row r="1081" spans="1:7" x14ac:dyDescent="0.25">
      <c r="A1081" s="1">
        <v>43190.725104166668</v>
      </c>
      <c r="B1081">
        <v>200</v>
      </c>
      <c r="C1081" t="s">
        <v>7</v>
      </c>
      <c r="D1081" t="s">
        <v>2027</v>
      </c>
      <c r="E1081" t="s">
        <v>2028</v>
      </c>
      <c r="F1081">
        <v>9.5129999999999999</v>
      </c>
      <c r="G1081" t="s">
        <v>10</v>
      </c>
    </row>
    <row r="1082" spans="1:7" x14ac:dyDescent="0.25">
      <c r="A1082" s="1">
        <v>43190.91070601852</v>
      </c>
      <c r="B1082">
        <v>200</v>
      </c>
      <c r="C1082" t="s">
        <v>7</v>
      </c>
      <c r="D1082" t="s">
        <v>2029</v>
      </c>
      <c r="E1082" t="s">
        <v>2030</v>
      </c>
      <c r="F1082">
        <v>1.2278</v>
      </c>
      <c r="G1082" t="s">
        <v>21</v>
      </c>
    </row>
    <row r="1083" spans="1:7" x14ac:dyDescent="0.25">
      <c r="A1083" s="1">
        <v>43168.751307870371</v>
      </c>
      <c r="B1083">
        <v>200</v>
      </c>
      <c r="C1083" t="s">
        <v>7</v>
      </c>
      <c r="D1083" t="s">
        <v>2031</v>
      </c>
      <c r="E1083" t="s">
        <v>2032</v>
      </c>
      <c r="F1083">
        <v>1489.6525999999999</v>
      </c>
      <c r="G1083" t="s">
        <v>10</v>
      </c>
    </row>
    <row r="1084" spans="1:7" x14ac:dyDescent="0.25">
      <c r="A1084" s="1">
        <v>43172.692430555559</v>
      </c>
      <c r="B1084">
        <v>200</v>
      </c>
      <c r="C1084" t="s">
        <v>7</v>
      </c>
      <c r="D1084" t="s">
        <v>2033</v>
      </c>
      <c r="E1084" t="s">
        <v>2034</v>
      </c>
      <c r="F1084">
        <v>1.2770999999999999</v>
      </c>
      <c r="G1084" t="s">
        <v>10</v>
      </c>
    </row>
    <row r="1085" spans="1:7" x14ac:dyDescent="0.25">
      <c r="A1085" s="1">
        <v>43172.705092592594</v>
      </c>
      <c r="B1085">
        <v>200</v>
      </c>
      <c r="C1085" t="s">
        <v>7</v>
      </c>
      <c r="D1085" t="s">
        <v>2035</v>
      </c>
      <c r="E1085" t="s">
        <v>2036</v>
      </c>
      <c r="F1085">
        <v>13.466699999999999</v>
      </c>
      <c r="G1085" t="s">
        <v>10</v>
      </c>
    </row>
    <row r="1086" spans="1:7" x14ac:dyDescent="0.25">
      <c r="A1086" s="1">
        <v>43181.570162037038</v>
      </c>
      <c r="B1086">
        <v>200</v>
      </c>
      <c r="C1086" t="s">
        <v>7</v>
      </c>
      <c r="D1086" t="s">
        <v>2037</v>
      </c>
      <c r="E1086" t="s">
        <v>2038</v>
      </c>
      <c r="F1086">
        <v>1.2067000000000001</v>
      </c>
      <c r="G1086" t="s">
        <v>10</v>
      </c>
    </row>
    <row r="1087" spans="1:7" x14ac:dyDescent="0.25">
      <c r="A1087" s="1">
        <v>43168.7890625</v>
      </c>
      <c r="B1087">
        <v>200</v>
      </c>
      <c r="C1087" t="s">
        <v>7</v>
      </c>
      <c r="D1087" t="s">
        <v>2039</v>
      </c>
      <c r="E1087" t="s">
        <v>2040</v>
      </c>
      <c r="F1087">
        <v>1.2884</v>
      </c>
      <c r="G1087" t="s">
        <v>10</v>
      </c>
    </row>
    <row r="1088" spans="1:7" x14ac:dyDescent="0.25">
      <c r="A1088" s="1">
        <v>43169.459583333337</v>
      </c>
      <c r="C1088" t="s">
        <v>19</v>
      </c>
      <c r="D1088" t="s">
        <v>20</v>
      </c>
      <c r="G1088" t="s">
        <v>21</v>
      </c>
    </row>
    <row r="1089" spans="1:7" x14ac:dyDescent="0.25">
      <c r="A1089" s="1">
        <v>43169.459513888891</v>
      </c>
      <c r="C1089" t="s">
        <v>19</v>
      </c>
      <c r="D1089" t="s">
        <v>20</v>
      </c>
      <c r="G1089" t="s">
        <v>21</v>
      </c>
    </row>
    <row r="1090" spans="1:7" x14ac:dyDescent="0.25">
      <c r="A1090" s="1">
        <v>43169.459583333337</v>
      </c>
      <c r="C1090" t="s">
        <v>19</v>
      </c>
      <c r="D1090" t="s">
        <v>20</v>
      </c>
      <c r="G1090" t="s">
        <v>21</v>
      </c>
    </row>
    <row r="1091" spans="1:7" x14ac:dyDescent="0.25">
      <c r="A1091" s="1">
        <v>43172.45653935185</v>
      </c>
      <c r="C1091" t="s">
        <v>19</v>
      </c>
      <c r="D1091" t="s">
        <v>20</v>
      </c>
      <c r="G1091" t="s">
        <v>10</v>
      </c>
    </row>
    <row r="1092" spans="1:7" x14ac:dyDescent="0.25">
      <c r="A1092" s="1">
        <v>43172.463900462964</v>
      </c>
      <c r="C1092" t="s">
        <v>19</v>
      </c>
      <c r="D1092" t="s">
        <v>20</v>
      </c>
      <c r="G1092" t="s">
        <v>10</v>
      </c>
    </row>
    <row r="1093" spans="1:7" x14ac:dyDescent="0.25">
      <c r="A1093" s="1">
        <v>43186.548206018517</v>
      </c>
      <c r="B1093">
        <v>200</v>
      </c>
      <c r="C1093" t="s">
        <v>7</v>
      </c>
      <c r="D1093" t="s">
        <v>2041</v>
      </c>
      <c r="E1093" t="s">
        <v>2042</v>
      </c>
      <c r="F1093">
        <v>2.2423000000000002</v>
      </c>
      <c r="G1093" t="s">
        <v>21</v>
      </c>
    </row>
    <row r="1094" spans="1:7" x14ac:dyDescent="0.25">
      <c r="A1094" s="1">
        <v>43186.572280092594</v>
      </c>
      <c r="B1094">
        <v>200</v>
      </c>
      <c r="C1094" t="s">
        <v>7</v>
      </c>
      <c r="D1094" t="s">
        <v>2043</v>
      </c>
      <c r="E1094" t="s">
        <v>2044</v>
      </c>
      <c r="F1094">
        <v>2.5226999999999999</v>
      </c>
      <c r="G1094" t="s">
        <v>21</v>
      </c>
    </row>
    <row r="1095" spans="1:7" x14ac:dyDescent="0.25">
      <c r="A1095" s="1">
        <v>43186.589861111112</v>
      </c>
      <c r="B1095">
        <v>200</v>
      </c>
      <c r="C1095" t="s">
        <v>7</v>
      </c>
      <c r="D1095" t="s">
        <v>2045</v>
      </c>
      <c r="E1095" t="s">
        <v>2046</v>
      </c>
      <c r="F1095">
        <v>2.7075999999999998</v>
      </c>
      <c r="G1095" t="s">
        <v>21</v>
      </c>
    </row>
    <row r="1096" spans="1:7" x14ac:dyDescent="0.25">
      <c r="A1096" s="1">
        <v>43186.651400462964</v>
      </c>
      <c r="B1096">
        <v>200</v>
      </c>
      <c r="C1096" t="s">
        <v>7</v>
      </c>
      <c r="D1096" t="s">
        <v>2047</v>
      </c>
      <c r="E1096" t="s">
        <v>2048</v>
      </c>
      <c r="F1096">
        <v>1.2235</v>
      </c>
      <c r="G1096" t="s">
        <v>10</v>
      </c>
    </row>
    <row r="1097" spans="1:7" x14ac:dyDescent="0.25">
      <c r="A1097" s="1">
        <v>43186.652372685188</v>
      </c>
      <c r="B1097">
        <v>200</v>
      </c>
      <c r="C1097" t="s">
        <v>7</v>
      </c>
      <c r="D1097" t="s">
        <v>2049</v>
      </c>
      <c r="E1097" t="s">
        <v>2050</v>
      </c>
      <c r="F1097">
        <v>1.5143</v>
      </c>
      <c r="G1097" t="s">
        <v>21</v>
      </c>
    </row>
    <row r="1098" spans="1:7" x14ac:dyDescent="0.25">
      <c r="A1098" s="1">
        <v>43186.693078703705</v>
      </c>
      <c r="B1098">
        <v>200</v>
      </c>
      <c r="C1098" t="s">
        <v>7</v>
      </c>
      <c r="D1098" t="s">
        <v>2051</v>
      </c>
      <c r="E1098" t="s">
        <v>2052</v>
      </c>
      <c r="F1098">
        <v>1.4034</v>
      </c>
      <c r="G1098" t="s">
        <v>10</v>
      </c>
    </row>
    <row r="1099" spans="1:7" x14ac:dyDescent="0.25">
      <c r="A1099" s="1">
        <v>43186.713912037034</v>
      </c>
      <c r="B1099">
        <v>200</v>
      </c>
      <c r="C1099" t="s">
        <v>7</v>
      </c>
      <c r="D1099" t="s">
        <v>2053</v>
      </c>
      <c r="E1099" t="s">
        <v>2054</v>
      </c>
      <c r="F1099">
        <v>1.3852</v>
      </c>
      <c r="G1099" t="s">
        <v>10</v>
      </c>
    </row>
    <row r="1100" spans="1:7" x14ac:dyDescent="0.25">
      <c r="A1100" s="1">
        <v>43186.755578703705</v>
      </c>
      <c r="B1100">
        <v>200</v>
      </c>
      <c r="C1100" t="s">
        <v>7</v>
      </c>
      <c r="D1100" t="s">
        <v>2055</v>
      </c>
      <c r="E1100" t="s">
        <v>2056</v>
      </c>
      <c r="F1100">
        <v>1.6659999999999999</v>
      </c>
      <c r="G1100" t="s">
        <v>10</v>
      </c>
    </row>
    <row r="1101" spans="1:7" x14ac:dyDescent="0.25">
      <c r="A1101" s="1">
        <v>43186.630578703705</v>
      </c>
      <c r="B1101">
        <v>200</v>
      </c>
      <c r="C1101" t="s">
        <v>7</v>
      </c>
      <c r="D1101" t="s">
        <v>1399</v>
      </c>
      <c r="E1101" t="s">
        <v>2057</v>
      </c>
      <c r="F1101">
        <v>1.46</v>
      </c>
      <c r="G1101" t="s">
        <v>10</v>
      </c>
    </row>
    <row r="1102" spans="1:7" x14ac:dyDescent="0.25">
      <c r="A1102" s="1">
        <v>43187.036168981482</v>
      </c>
      <c r="B1102">
        <v>200</v>
      </c>
      <c r="C1102" t="s">
        <v>7</v>
      </c>
      <c r="D1102" t="s">
        <v>2058</v>
      </c>
      <c r="E1102" t="s">
        <v>2059</v>
      </c>
      <c r="F1102">
        <v>1.4738</v>
      </c>
      <c r="G1102" t="s">
        <v>10</v>
      </c>
    </row>
    <row r="1103" spans="1:7" x14ac:dyDescent="0.25">
      <c r="A1103" s="1">
        <v>43187.385451388887</v>
      </c>
      <c r="B1103">
        <v>200</v>
      </c>
      <c r="C1103" t="s">
        <v>7</v>
      </c>
      <c r="D1103" t="s">
        <v>2060</v>
      </c>
      <c r="E1103" t="s">
        <v>2061</v>
      </c>
      <c r="F1103">
        <v>1.3823000000000001</v>
      </c>
      <c r="G1103" t="s">
        <v>10</v>
      </c>
    </row>
    <row r="1104" spans="1:7" x14ac:dyDescent="0.25">
      <c r="A1104" s="1">
        <v>43187.208113425928</v>
      </c>
      <c r="B1104">
        <v>200</v>
      </c>
      <c r="C1104" t="s">
        <v>7</v>
      </c>
      <c r="D1104" t="s">
        <v>2062</v>
      </c>
      <c r="E1104" t="s">
        <v>2063</v>
      </c>
      <c r="F1104">
        <v>2.1547000000000001</v>
      </c>
      <c r="G1104" t="s">
        <v>10</v>
      </c>
    </row>
    <row r="1105" spans="1:7" x14ac:dyDescent="0.25">
      <c r="A1105" s="1">
        <v>43187.21670138889</v>
      </c>
      <c r="B1105">
        <v>200</v>
      </c>
      <c r="C1105" t="s">
        <v>7</v>
      </c>
      <c r="D1105" t="s">
        <v>2064</v>
      </c>
      <c r="E1105" t="s">
        <v>2065</v>
      </c>
      <c r="F1105">
        <v>1.2323</v>
      </c>
      <c r="G1105" t="s">
        <v>10</v>
      </c>
    </row>
    <row r="1106" spans="1:7" x14ac:dyDescent="0.25">
      <c r="A1106" s="1">
        <v>43187.312488425923</v>
      </c>
      <c r="B1106">
        <v>200</v>
      </c>
      <c r="C1106" t="s">
        <v>7</v>
      </c>
      <c r="D1106" t="s">
        <v>2066</v>
      </c>
      <c r="E1106" t="s">
        <v>2067</v>
      </c>
      <c r="F1106">
        <v>1.4435</v>
      </c>
      <c r="G1106" t="s">
        <v>10</v>
      </c>
    </row>
    <row r="1107" spans="1:7" x14ac:dyDescent="0.25">
      <c r="A1107" s="1">
        <v>43187.386319444442</v>
      </c>
      <c r="B1107">
        <v>200</v>
      </c>
      <c r="C1107" t="s">
        <v>7</v>
      </c>
      <c r="D1107" t="s">
        <v>2068</v>
      </c>
      <c r="E1107" t="s">
        <v>2069</v>
      </c>
      <c r="F1107">
        <v>1.1747000000000001</v>
      </c>
      <c r="G1107" t="s">
        <v>10</v>
      </c>
    </row>
    <row r="1108" spans="1:7" x14ac:dyDescent="0.25">
      <c r="A1108" s="1">
        <v>43187.163449074076</v>
      </c>
      <c r="B1108">
        <v>200</v>
      </c>
      <c r="C1108" t="s">
        <v>7</v>
      </c>
      <c r="D1108" t="s">
        <v>2070</v>
      </c>
      <c r="E1108" t="s">
        <v>2071</v>
      </c>
      <c r="F1108">
        <v>1.1970000000000001</v>
      </c>
      <c r="G1108" t="s">
        <v>21</v>
      </c>
    </row>
    <row r="1109" spans="1:7" x14ac:dyDescent="0.25">
      <c r="A1109" s="1">
        <v>43187.192337962966</v>
      </c>
      <c r="B1109">
        <v>200</v>
      </c>
      <c r="C1109" t="s">
        <v>7</v>
      </c>
      <c r="D1109" t="s">
        <v>2072</v>
      </c>
      <c r="E1109" t="s">
        <v>2073</v>
      </c>
      <c r="F1109">
        <v>1.1679999999999999</v>
      </c>
      <c r="G1109" t="s">
        <v>21</v>
      </c>
    </row>
    <row r="1110" spans="1:7" x14ac:dyDescent="0.25">
      <c r="A1110" s="1">
        <v>43187.140347222223</v>
      </c>
      <c r="B1110">
        <v>200</v>
      </c>
      <c r="C1110" t="s">
        <v>7</v>
      </c>
      <c r="D1110" t="s">
        <v>2074</v>
      </c>
      <c r="E1110" t="s">
        <v>2075</v>
      </c>
      <c r="F1110">
        <v>13.1145</v>
      </c>
      <c r="G1110" t="s">
        <v>10</v>
      </c>
    </row>
    <row r="1111" spans="1:7" x14ac:dyDescent="0.25">
      <c r="A1111" s="1">
        <v>43187.431122685186</v>
      </c>
      <c r="B1111">
        <v>200</v>
      </c>
      <c r="C1111" t="s">
        <v>7</v>
      </c>
      <c r="D1111" t="s">
        <v>2076</v>
      </c>
      <c r="E1111" t="s">
        <v>2077</v>
      </c>
      <c r="F1111">
        <v>1.1775</v>
      </c>
      <c r="G1111" t="s">
        <v>10</v>
      </c>
    </row>
    <row r="1112" spans="1:7" x14ac:dyDescent="0.25">
      <c r="A1112" s="1">
        <v>43187.448819444442</v>
      </c>
      <c r="B1112">
        <v>200</v>
      </c>
      <c r="C1112" t="s">
        <v>7</v>
      </c>
      <c r="D1112" t="s">
        <v>2078</v>
      </c>
      <c r="E1112" t="s">
        <v>2079</v>
      </c>
      <c r="F1112">
        <v>1.4322999999999999</v>
      </c>
      <c r="G1112" t="s">
        <v>10</v>
      </c>
    </row>
    <row r="1113" spans="1:7" x14ac:dyDescent="0.25">
      <c r="A1113" s="1">
        <v>43187.466469907406</v>
      </c>
      <c r="B1113">
        <v>200</v>
      </c>
      <c r="C1113" t="s">
        <v>7</v>
      </c>
      <c r="D1113" t="s">
        <v>829</v>
      </c>
      <c r="E1113" t="s">
        <v>2080</v>
      </c>
      <c r="F1113">
        <v>1.1638999999999999</v>
      </c>
      <c r="G1113" t="s">
        <v>21</v>
      </c>
    </row>
    <row r="1114" spans="1:7" x14ac:dyDescent="0.25">
      <c r="A1114" s="1">
        <v>43187.388680555552</v>
      </c>
      <c r="B1114">
        <v>200</v>
      </c>
      <c r="C1114" t="s">
        <v>7</v>
      </c>
      <c r="D1114" t="s">
        <v>1236</v>
      </c>
      <c r="E1114" t="s">
        <v>2081</v>
      </c>
      <c r="F1114">
        <v>1.1362000000000001</v>
      </c>
      <c r="G1114" t="s">
        <v>10</v>
      </c>
    </row>
    <row r="1115" spans="1:7" x14ac:dyDescent="0.25">
      <c r="A1115" s="1">
        <v>43187.393900462965</v>
      </c>
      <c r="B1115">
        <v>200</v>
      </c>
      <c r="C1115" t="s">
        <v>7</v>
      </c>
      <c r="D1115" t="s">
        <v>443</v>
      </c>
      <c r="E1115" t="s">
        <v>2082</v>
      </c>
      <c r="F1115">
        <v>1.3411</v>
      </c>
      <c r="G1115" t="s">
        <v>21</v>
      </c>
    </row>
    <row r="1116" spans="1:7" x14ac:dyDescent="0.25">
      <c r="A1116" s="1">
        <v>43187.397719907407</v>
      </c>
      <c r="B1116">
        <v>200</v>
      </c>
      <c r="C1116" t="s">
        <v>7</v>
      </c>
      <c r="D1116" t="s">
        <v>2083</v>
      </c>
      <c r="E1116" t="s">
        <v>2084</v>
      </c>
      <c r="F1116">
        <v>1.3189</v>
      </c>
      <c r="G1116" t="s">
        <v>10</v>
      </c>
    </row>
    <row r="1117" spans="1:7" x14ac:dyDescent="0.25">
      <c r="A1117" s="1">
        <v>43187.403969907406</v>
      </c>
      <c r="B1117">
        <v>200</v>
      </c>
      <c r="C1117" t="s">
        <v>7</v>
      </c>
      <c r="D1117" t="s">
        <v>2085</v>
      </c>
      <c r="E1117" t="s">
        <v>2086</v>
      </c>
      <c r="F1117">
        <v>1.2436</v>
      </c>
      <c r="G1117" t="s">
        <v>21</v>
      </c>
    </row>
    <row r="1118" spans="1:7" x14ac:dyDescent="0.25">
      <c r="A1118" s="1">
        <v>43187.420925925922</v>
      </c>
      <c r="B1118">
        <v>200</v>
      </c>
      <c r="C1118" t="s">
        <v>7</v>
      </c>
      <c r="D1118" t="s">
        <v>2087</v>
      </c>
      <c r="E1118" t="s">
        <v>2088</v>
      </c>
      <c r="F1118">
        <v>1.0539000000000001</v>
      </c>
      <c r="G1118" t="s">
        <v>10</v>
      </c>
    </row>
    <row r="1119" spans="1:7" x14ac:dyDescent="0.25">
      <c r="A1119" s="1">
        <v>43187.458981481483</v>
      </c>
      <c r="B1119">
        <v>200</v>
      </c>
      <c r="C1119" t="s">
        <v>7</v>
      </c>
      <c r="D1119" t="s">
        <v>2089</v>
      </c>
      <c r="E1119" t="s">
        <v>2090</v>
      </c>
      <c r="F1119">
        <v>1.413</v>
      </c>
      <c r="G1119" t="s">
        <v>21</v>
      </c>
    </row>
    <row r="1120" spans="1:7" x14ac:dyDescent="0.25">
      <c r="A1120" s="1">
        <v>43187.511319444442</v>
      </c>
      <c r="B1120">
        <v>200</v>
      </c>
      <c r="C1120" t="s">
        <v>7</v>
      </c>
      <c r="D1120" t="s">
        <v>2091</v>
      </c>
      <c r="E1120" t="s">
        <v>2092</v>
      </c>
      <c r="F1120">
        <v>10.3612</v>
      </c>
      <c r="G1120" t="s">
        <v>10</v>
      </c>
    </row>
    <row r="1121" spans="1:7" x14ac:dyDescent="0.25">
      <c r="A1121" s="1">
        <v>43187.511145833334</v>
      </c>
      <c r="B1121">
        <v>200</v>
      </c>
      <c r="C1121" t="s">
        <v>7</v>
      </c>
      <c r="D1121" t="s">
        <v>2093</v>
      </c>
      <c r="E1121" t="s">
        <v>2094</v>
      </c>
      <c r="F1121">
        <v>1.1113</v>
      </c>
      <c r="G1121" t="s">
        <v>21</v>
      </c>
    </row>
    <row r="1122" spans="1:7" x14ac:dyDescent="0.25">
      <c r="A1122" s="1">
        <v>43187.468449074076</v>
      </c>
      <c r="B1122">
        <v>200</v>
      </c>
      <c r="C1122" t="s">
        <v>7</v>
      </c>
      <c r="D1122" t="s">
        <v>425</v>
      </c>
      <c r="E1122" t="s">
        <v>2095</v>
      </c>
      <c r="F1122">
        <v>1.3693</v>
      </c>
      <c r="G1122" t="s">
        <v>21</v>
      </c>
    </row>
    <row r="1123" spans="1:7" x14ac:dyDescent="0.25">
      <c r="A1123" s="1">
        <v>43187.468680555554</v>
      </c>
      <c r="B1123">
        <v>200</v>
      </c>
      <c r="C1123" t="s">
        <v>7</v>
      </c>
      <c r="D1123" t="s">
        <v>2096</v>
      </c>
      <c r="E1123" t="s">
        <v>2097</v>
      </c>
      <c r="F1123">
        <v>1.0601</v>
      </c>
      <c r="G1123" t="s">
        <v>21</v>
      </c>
    </row>
    <row r="1124" spans="1:7" x14ac:dyDescent="0.25">
      <c r="A1124" s="1">
        <v>43187.4687037037</v>
      </c>
      <c r="B1124">
        <v>200</v>
      </c>
      <c r="C1124" t="s">
        <v>7</v>
      </c>
      <c r="D1124" t="s">
        <v>2098</v>
      </c>
      <c r="E1124" t="s">
        <v>2099</v>
      </c>
      <c r="F1124">
        <v>1.0894999999999999</v>
      </c>
      <c r="G1124" t="s">
        <v>21</v>
      </c>
    </row>
    <row r="1125" spans="1:7" x14ac:dyDescent="0.25">
      <c r="A1125" s="1">
        <v>43187.484375</v>
      </c>
      <c r="B1125">
        <v>200</v>
      </c>
      <c r="C1125" t="s">
        <v>7</v>
      </c>
      <c r="D1125" t="s">
        <v>2100</v>
      </c>
      <c r="E1125" t="s">
        <v>2101</v>
      </c>
      <c r="F1125">
        <v>1.1382000000000001</v>
      </c>
      <c r="G1125" t="s">
        <v>10</v>
      </c>
    </row>
    <row r="1126" spans="1:7" x14ac:dyDescent="0.25">
      <c r="A1126" s="1">
        <v>43187.487303240741</v>
      </c>
      <c r="B1126">
        <v>200</v>
      </c>
      <c r="C1126" t="s">
        <v>7</v>
      </c>
      <c r="D1126" t="s">
        <v>1814</v>
      </c>
      <c r="E1126" t="s">
        <v>2102</v>
      </c>
      <c r="F1126">
        <v>1.1749000000000001</v>
      </c>
      <c r="G1126" t="s">
        <v>21</v>
      </c>
    </row>
    <row r="1127" spans="1:7" x14ac:dyDescent="0.25">
      <c r="A1127" s="1">
        <v>43187.490972222222</v>
      </c>
      <c r="B1127">
        <v>200</v>
      </c>
      <c r="C1127" t="s">
        <v>7</v>
      </c>
      <c r="D1127" t="s">
        <v>708</v>
      </c>
      <c r="E1127" t="s">
        <v>2103</v>
      </c>
      <c r="F1127">
        <v>1.1318999999999999</v>
      </c>
      <c r="G1127" t="s">
        <v>10</v>
      </c>
    </row>
    <row r="1128" spans="1:7" x14ac:dyDescent="0.25">
      <c r="A1128" s="1">
        <v>43187.500648148147</v>
      </c>
      <c r="B1128">
        <v>200</v>
      </c>
      <c r="C1128" t="s">
        <v>7</v>
      </c>
      <c r="D1128" t="s">
        <v>2104</v>
      </c>
      <c r="E1128" t="s">
        <v>2105</v>
      </c>
      <c r="F1128">
        <v>1.3261000000000001</v>
      </c>
      <c r="G1128" t="s">
        <v>21</v>
      </c>
    </row>
    <row r="1129" spans="1:7" x14ac:dyDescent="0.25">
      <c r="A1129" s="1">
        <v>43187.506273148145</v>
      </c>
      <c r="B1129">
        <v>200</v>
      </c>
      <c r="C1129" t="s">
        <v>7</v>
      </c>
      <c r="D1129" t="s">
        <v>2106</v>
      </c>
      <c r="E1129" t="s">
        <v>2107</v>
      </c>
      <c r="F1129">
        <v>1.2226999999999999</v>
      </c>
      <c r="G1129" t="s">
        <v>21</v>
      </c>
    </row>
    <row r="1130" spans="1:7" x14ac:dyDescent="0.25">
      <c r="A1130" s="1">
        <v>43187.56009259259</v>
      </c>
      <c r="B1130">
        <v>200</v>
      </c>
      <c r="C1130" t="s">
        <v>7</v>
      </c>
      <c r="D1130" t="s">
        <v>2108</v>
      </c>
      <c r="E1130" t="s">
        <v>2109</v>
      </c>
      <c r="F1130">
        <v>1.3238000000000001</v>
      </c>
      <c r="G1130" t="s">
        <v>10</v>
      </c>
    </row>
    <row r="1131" spans="1:7" x14ac:dyDescent="0.25">
      <c r="A1131" s="1">
        <v>43187.541504629633</v>
      </c>
      <c r="B1131">
        <v>200</v>
      </c>
      <c r="C1131" t="s">
        <v>7</v>
      </c>
      <c r="D1131" t="s">
        <v>2110</v>
      </c>
      <c r="E1131" t="s">
        <v>2111</v>
      </c>
      <c r="F1131">
        <v>1.2362</v>
      </c>
      <c r="G1131" t="s">
        <v>10</v>
      </c>
    </row>
    <row r="1132" spans="1:7" x14ac:dyDescent="0.25">
      <c r="A1132" s="1">
        <v>43187.556967592594</v>
      </c>
      <c r="B1132">
        <v>200</v>
      </c>
      <c r="C1132" t="s">
        <v>7</v>
      </c>
      <c r="D1132" t="s">
        <v>2112</v>
      </c>
      <c r="E1132" t="s">
        <v>2113</v>
      </c>
      <c r="F1132">
        <v>1.2184999999999999</v>
      </c>
      <c r="G1132" t="s">
        <v>21</v>
      </c>
    </row>
    <row r="1133" spans="1:7" x14ac:dyDescent="0.25">
      <c r="A1133" s="1">
        <v>43187.558576388888</v>
      </c>
      <c r="B1133">
        <v>200</v>
      </c>
      <c r="C1133" t="s">
        <v>7</v>
      </c>
      <c r="D1133" t="s">
        <v>2114</v>
      </c>
      <c r="E1133" t="s">
        <v>2115</v>
      </c>
      <c r="F1133">
        <v>1.1740999999999999</v>
      </c>
      <c r="G1133" t="s">
        <v>21</v>
      </c>
    </row>
    <row r="1134" spans="1:7" x14ac:dyDescent="0.25">
      <c r="A1134" s="1">
        <v>43187.552812499998</v>
      </c>
      <c r="B1134">
        <v>200</v>
      </c>
      <c r="C1134" t="s">
        <v>7</v>
      </c>
      <c r="D1134" t="s">
        <v>206</v>
      </c>
      <c r="E1134" t="s">
        <v>2116</v>
      </c>
      <c r="F1134">
        <v>1.127</v>
      </c>
      <c r="G1134" t="s">
        <v>21</v>
      </c>
    </row>
    <row r="1135" spans="1:7" x14ac:dyDescent="0.25">
      <c r="A1135" s="1">
        <v>43187.542708333334</v>
      </c>
      <c r="B1135">
        <v>200</v>
      </c>
      <c r="C1135" t="s">
        <v>7</v>
      </c>
      <c r="D1135" t="s">
        <v>2117</v>
      </c>
      <c r="E1135" t="s">
        <v>2118</v>
      </c>
      <c r="F1135">
        <v>11.0434</v>
      </c>
      <c r="G1135" t="s">
        <v>21</v>
      </c>
    </row>
    <row r="1136" spans="1:7" x14ac:dyDescent="0.25">
      <c r="A1136" s="1">
        <v>43187.556458333333</v>
      </c>
      <c r="B1136">
        <v>200</v>
      </c>
      <c r="C1136" t="s">
        <v>7</v>
      </c>
      <c r="D1136" t="s">
        <v>2119</v>
      </c>
      <c r="E1136" t="s">
        <v>2120</v>
      </c>
      <c r="F1136">
        <v>14.1517</v>
      </c>
      <c r="G1136" t="s">
        <v>21</v>
      </c>
    </row>
    <row r="1137" spans="1:7" x14ac:dyDescent="0.25">
      <c r="A1137" s="1">
        <v>43187.52988425926</v>
      </c>
      <c r="B1137">
        <v>200</v>
      </c>
      <c r="C1137" t="s">
        <v>7</v>
      </c>
      <c r="D1137" t="s">
        <v>2121</v>
      </c>
      <c r="E1137" t="s">
        <v>2122</v>
      </c>
      <c r="F1137">
        <v>15.461</v>
      </c>
      <c r="G1137" t="s">
        <v>10</v>
      </c>
    </row>
    <row r="1138" spans="1:7" x14ac:dyDescent="0.25">
      <c r="A1138" s="1">
        <v>43187.531006944446</v>
      </c>
      <c r="B1138">
        <v>200</v>
      </c>
      <c r="C1138" t="s">
        <v>7</v>
      </c>
      <c r="D1138" t="s">
        <v>2123</v>
      </c>
      <c r="E1138" t="s">
        <v>2124</v>
      </c>
      <c r="F1138">
        <v>11.772</v>
      </c>
      <c r="G1138" t="s">
        <v>21</v>
      </c>
    </row>
    <row r="1139" spans="1:7" x14ac:dyDescent="0.25">
      <c r="A1139" s="1">
        <v>43187.562326388892</v>
      </c>
      <c r="B1139">
        <v>200</v>
      </c>
      <c r="C1139" t="s">
        <v>7</v>
      </c>
      <c r="D1139" t="s">
        <v>1646</v>
      </c>
      <c r="E1139" t="s">
        <v>2125</v>
      </c>
      <c r="F1139">
        <v>1.1977</v>
      </c>
      <c r="G1139" t="s">
        <v>10</v>
      </c>
    </row>
    <row r="1140" spans="1:7" x14ac:dyDescent="0.25">
      <c r="A1140" s="1">
        <v>43187.570798611108</v>
      </c>
      <c r="B1140">
        <v>200</v>
      </c>
      <c r="C1140" t="s">
        <v>7</v>
      </c>
      <c r="D1140" t="s">
        <v>2126</v>
      </c>
      <c r="E1140" t="s">
        <v>2127</v>
      </c>
      <c r="F1140">
        <v>1.1858</v>
      </c>
      <c r="G1140" t="s">
        <v>10</v>
      </c>
    </row>
    <row r="1141" spans="1:7" x14ac:dyDescent="0.25">
      <c r="A1141" s="1">
        <v>43187.572847222225</v>
      </c>
      <c r="B1141">
        <v>200</v>
      </c>
      <c r="C1141" t="s">
        <v>7</v>
      </c>
      <c r="D1141" t="s">
        <v>2128</v>
      </c>
      <c r="E1141" t="s">
        <v>2129</v>
      </c>
      <c r="F1141">
        <v>1.1153</v>
      </c>
      <c r="G1141" t="s">
        <v>21</v>
      </c>
    </row>
    <row r="1142" spans="1:7" x14ac:dyDescent="0.25">
      <c r="A1142" s="1">
        <v>43187.580925925926</v>
      </c>
      <c r="B1142">
        <v>200</v>
      </c>
      <c r="C1142" t="s">
        <v>7</v>
      </c>
      <c r="D1142" t="s">
        <v>2130</v>
      </c>
      <c r="E1142" t="s">
        <v>2131</v>
      </c>
      <c r="F1142">
        <v>1.1129</v>
      </c>
      <c r="G1142" t="s">
        <v>10</v>
      </c>
    </row>
    <row r="1143" spans="1:7" x14ac:dyDescent="0.25">
      <c r="A1143" s="1">
        <v>43187.593680555554</v>
      </c>
      <c r="B1143">
        <v>200</v>
      </c>
      <c r="C1143" t="s">
        <v>7</v>
      </c>
      <c r="D1143" t="s">
        <v>2132</v>
      </c>
      <c r="E1143" t="s">
        <v>2133</v>
      </c>
      <c r="F1143">
        <v>1.0826</v>
      </c>
      <c r="G1143" t="s">
        <v>21</v>
      </c>
    </row>
    <row r="1144" spans="1:7" x14ac:dyDescent="0.25">
      <c r="A1144" s="1">
        <v>43187.59611111111</v>
      </c>
      <c r="B1144">
        <v>200</v>
      </c>
      <c r="C1144" t="s">
        <v>7</v>
      </c>
      <c r="D1144" t="s">
        <v>1804</v>
      </c>
      <c r="E1144" t="s">
        <v>2134</v>
      </c>
      <c r="F1144">
        <v>1.1057999999999999</v>
      </c>
      <c r="G1144" t="s">
        <v>10</v>
      </c>
    </row>
    <row r="1145" spans="1:7" x14ac:dyDescent="0.25">
      <c r="A1145" s="1">
        <v>43187.619467592594</v>
      </c>
      <c r="B1145">
        <v>200</v>
      </c>
      <c r="C1145" t="s">
        <v>7</v>
      </c>
      <c r="D1145" t="s">
        <v>2135</v>
      </c>
      <c r="E1145" t="s">
        <v>2136</v>
      </c>
      <c r="F1145">
        <v>1.6822999999999999</v>
      </c>
      <c r="G1145" t="s">
        <v>21</v>
      </c>
    </row>
    <row r="1146" spans="1:7" x14ac:dyDescent="0.25">
      <c r="A1146" s="1">
        <v>43187.630937499998</v>
      </c>
      <c r="B1146">
        <v>200</v>
      </c>
      <c r="C1146" t="s">
        <v>7</v>
      </c>
      <c r="D1146" t="s">
        <v>2137</v>
      </c>
      <c r="E1146" t="s">
        <v>2138</v>
      </c>
      <c r="F1146">
        <v>1.4333</v>
      </c>
      <c r="G1146" t="s">
        <v>21</v>
      </c>
    </row>
    <row r="1147" spans="1:7" x14ac:dyDescent="0.25">
      <c r="A1147" s="1">
        <v>43187.56009259259</v>
      </c>
      <c r="B1147">
        <v>200</v>
      </c>
      <c r="C1147" t="s">
        <v>7</v>
      </c>
      <c r="D1147" t="s">
        <v>2139</v>
      </c>
      <c r="E1147" t="s">
        <v>2140</v>
      </c>
      <c r="F1147">
        <v>22.0458</v>
      </c>
      <c r="G1147" t="s">
        <v>10</v>
      </c>
    </row>
    <row r="1148" spans="1:7" x14ac:dyDescent="0.25">
      <c r="A1148" s="1">
        <v>43187.674976851849</v>
      </c>
      <c r="B1148">
        <v>200</v>
      </c>
      <c r="C1148" t="s">
        <v>7</v>
      </c>
      <c r="D1148" t="s">
        <v>2141</v>
      </c>
      <c r="E1148" t="s">
        <v>2142</v>
      </c>
      <c r="F1148">
        <v>1.2323999999999999</v>
      </c>
      <c r="G1148" t="s">
        <v>10</v>
      </c>
    </row>
    <row r="1149" spans="1:7" x14ac:dyDescent="0.25">
      <c r="A1149" s="1">
        <v>43187.762685185182</v>
      </c>
      <c r="B1149">
        <v>200</v>
      </c>
      <c r="C1149" t="s">
        <v>7</v>
      </c>
      <c r="D1149" t="s">
        <v>2143</v>
      </c>
      <c r="E1149" t="s">
        <v>2144</v>
      </c>
      <c r="F1149">
        <v>1.1262000000000001</v>
      </c>
      <c r="G1149" t="s">
        <v>10</v>
      </c>
    </row>
    <row r="1150" spans="1:7" x14ac:dyDescent="0.25">
      <c r="A1150" s="1">
        <v>43187.764027777775</v>
      </c>
      <c r="B1150">
        <v>200</v>
      </c>
      <c r="C1150" t="s">
        <v>7</v>
      </c>
      <c r="D1150" t="s">
        <v>819</v>
      </c>
      <c r="E1150" t="s">
        <v>2145</v>
      </c>
      <c r="F1150">
        <v>1.1316999999999999</v>
      </c>
      <c r="G1150" t="s">
        <v>10</v>
      </c>
    </row>
    <row r="1151" spans="1:7" x14ac:dyDescent="0.25">
      <c r="A1151" s="1">
        <v>43187.798530092594</v>
      </c>
      <c r="B1151">
        <v>200</v>
      </c>
      <c r="C1151" t="s">
        <v>7</v>
      </c>
      <c r="D1151" t="s">
        <v>2146</v>
      </c>
      <c r="E1151" t="s">
        <v>2147</v>
      </c>
      <c r="F1151">
        <v>1.1744000000000001</v>
      </c>
      <c r="G1151" t="s">
        <v>10</v>
      </c>
    </row>
    <row r="1152" spans="1:7" x14ac:dyDescent="0.25">
      <c r="A1152" s="1">
        <v>43187.67260416667</v>
      </c>
      <c r="B1152">
        <v>200</v>
      </c>
      <c r="C1152" t="s">
        <v>7</v>
      </c>
      <c r="D1152" t="s">
        <v>2148</v>
      </c>
      <c r="E1152" t="s">
        <v>2149</v>
      </c>
      <c r="F1152">
        <v>1.1180000000000001</v>
      </c>
      <c r="G1152" t="s">
        <v>21</v>
      </c>
    </row>
    <row r="1153" spans="1:7" x14ac:dyDescent="0.25">
      <c r="A1153" s="1">
        <v>43187.735694444447</v>
      </c>
      <c r="B1153">
        <v>200</v>
      </c>
      <c r="C1153" t="s">
        <v>7</v>
      </c>
      <c r="D1153" t="s">
        <v>2150</v>
      </c>
      <c r="E1153" t="s">
        <v>2151</v>
      </c>
      <c r="F1153">
        <v>1.3160000000000001</v>
      </c>
      <c r="G1153" t="s">
        <v>10</v>
      </c>
    </row>
    <row r="1154" spans="1:7" x14ac:dyDescent="0.25">
      <c r="A1154" s="1">
        <v>43187.759074074071</v>
      </c>
      <c r="B1154">
        <v>200</v>
      </c>
      <c r="C1154" t="s">
        <v>7</v>
      </c>
      <c r="D1154" t="s">
        <v>1006</v>
      </c>
      <c r="E1154" t="s">
        <v>2152</v>
      </c>
      <c r="F1154">
        <v>1.383</v>
      </c>
      <c r="G1154" t="s">
        <v>10</v>
      </c>
    </row>
    <row r="1155" spans="1:7" x14ac:dyDescent="0.25">
      <c r="A1155" s="1">
        <v>43187.664085648146</v>
      </c>
      <c r="B1155">
        <v>200</v>
      </c>
      <c r="C1155" t="s">
        <v>7</v>
      </c>
      <c r="D1155" t="s">
        <v>2153</v>
      </c>
      <c r="E1155" t="s">
        <v>2154</v>
      </c>
      <c r="F1155">
        <v>12.0647</v>
      </c>
      <c r="G1155" t="s">
        <v>10</v>
      </c>
    </row>
    <row r="1156" spans="1:7" x14ac:dyDescent="0.25">
      <c r="A1156" s="1">
        <v>43187.735694444447</v>
      </c>
      <c r="B1156">
        <v>200</v>
      </c>
      <c r="C1156" t="s">
        <v>7</v>
      </c>
      <c r="D1156" t="s">
        <v>2155</v>
      </c>
      <c r="E1156" t="s">
        <v>2156</v>
      </c>
      <c r="F1156">
        <v>37.665399999999998</v>
      </c>
      <c r="G1156" t="s">
        <v>10</v>
      </c>
    </row>
    <row r="1157" spans="1:7" x14ac:dyDescent="0.25">
      <c r="A1157" s="1">
        <v>43187.804351851853</v>
      </c>
      <c r="B1157">
        <v>200</v>
      </c>
      <c r="C1157" t="s">
        <v>7</v>
      </c>
      <c r="D1157" t="s">
        <v>1555</v>
      </c>
      <c r="E1157" t="s">
        <v>2157</v>
      </c>
      <c r="F1157">
        <v>1.3564000000000001</v>
      </c>
      <c r="G1157" t="s">
        <v>10</v>
      </c>
    </row>
    <row r="1158" spans="1:7" x14ac:dyDescent="0.25">
      <c r="A1158" s="1">
        <v>43187.807789351849</v>
      </c>
      <c r="B1158">
        <v>200</v>
      </c>
      <c r="C1158" t="s">
        <v>7</v>
      </c>
      <c r="D1158" t="s">
        <v>2158</v>
      </c>
      <c r="E1158" t="s">
        <v>2159</v>
      </c>
      <c r="F1158">
        <v>1.5921000000000001</v>
      </c>
      <c r="G1158" t="s">
        <v>10</v>
      </c>
    </row>
    <row r="1159" spans="1:7" x14ac:dyDescent="0.25">
      <c r="A1159" s="1">
        <v>43187.821574074071</v>
      </c>
      <c r="B1159">
        <v>200</v>
      </c>
      <c r="C1159" t="s">
        <v>7</v>
      </c>
      <c r="D1159" t="s">
        <v>2160</v>
      </c>
      <c r="E1159" t="s">
        <v>2161</v>
      </c>
      <c r="F1159">
        <v>1.2251000000000001</v>
      </c>
      <c r="G1159" t="s">
        <v>10</v>
      </c>
    </row>
    <row r="1160" spans="1:7" x14ac:dyDescent="0.25">
      <c r="A1160" s="1">
        <v>43187.826192129629</v>
      </c>
      <c r="B1160">
        <v>200</v>
      </c>
      <c r="C1160" t="s">
        <v>7</v>
      </c>
      <c r="D1160" t="s">
        <v>2162</v>
      </c>
      <c r="E1160" t="s">
        <v>2163</v>
      </c>
      <c r="F1160">
        <v>1.3946000000000001</v>
      </c>
      <c r="G1160" t="s">
        <v>21</v>
      </c>
    </row>
    <row r="1161" spans="1:7" x14ac:dyDescent="0.25">
      <c r="A1161" s="1">
        <v>43187.852256944447</v>
      </c>
      <c r="B1161">
        <v>200</v>
      </c>
      <c r="C1161" t="s">
        <v>7</v>
      </c>
      <c r="D1161" t="s">
        <v>2164</v>
      </c>
      <c r="E1161" t="s">
        <v>2165</v>
      </c>
      <c r="F1161">
        <v>1.1941999999999999</v>
      </c>
      <c r="G1161" t="s">
        <v>10</v>
      </c>
    </row>
    <row r="1162" spans="1:7" x14ac:dyDescent="0.25">
      <c r="A1162" s="1">
        <v>43187.863229166665</v>
      </c>
      <c r="B1162">
        <v>200</v>
      </c>
      <c r="C1162" t="s">
        <v>7</v>
      </c>
      <c r="D1162" t="s">
        <v>2166</v>
      </c>
      <c r="E1162" t="s">
        <v>2167</v>
      </c>
      <c r="F1162">
        <v>1.1687000000000001</v>
      </c>
      <c r="G1162" t="s">
        <v>10</v>
      </c>
    </row>
    <row r="1163" spans="1:7" x14ac:dyDescent="0.25">
      <c r="A1163" s="1">
        <v>43187.873090277775</v>
      </c>
      <c r="B1163">
        <v>200</v>
      </c>
      <c r="C1163" t="s">
        <v>7</v>
      </c>
      <c r="D1163" t="s">
        <v>2168</v>
      </c>
      <c r="E1163" t="s">
        <v>2169</v>
      </c>
      <c r="F1163">
        <v>1.1578999999999999</v>
      </c>
      <c r="G1163" t="s">
        <v>10</v>
      </c>
    </row>
    <row r="1164" spans="1:7" x14ac:dyDescent="0.25">
      <c r="A1164" s="1">
        <v>43187.839849537035</v>
      </c>
      <c r="B1164">
        <v>200</v>
      </c>
      <c r="C1164" t="s">
        <v>7</v>
      </c>
      <c r="D1164" t="s">
        <v>2170</v>
      </c>
      <c r="E1164" t="s">
        <v>2171</v>
      </c>
      <c r="F1164">
        <v>1.0900000000000001</v>
      </c>
      <c r="G1164" t="s">
        <v>10</v>
      </c>
    </row>
    <row r="1165" spans="1:7" x14ac:dyDescent="0.25">
      <c r="A1165" s="1">
        <v>43187.826192129629</v>
      </c>
      <c r="B1165">
        <v>200</v>
      </c>
      <c r="C1165" t="s">
        <v>7</v>
      </c>
      <c r="D1165" t="s">
        <v>2172</v>
      </c>
      <c r="E1165" t="s">
        <v>2173</v>
      </c>
      <c r="F1165">
        <v>13.837300000000001</v>
      </c>
      <c r="G1165" t="s">
        <v>21</v>
      </c>
    </row>
    <row r="1166" spans="1:7" x14ac:dyDescent="0.25">
      <c r="A1166" s="1">
        <v>43187.893923611111</v>
      </c>
      <c r="B1166">
        <v>200</v>
      </c>
      <c r="C1166" t="s">
        <v>7</v>
      </c>
      <c r="D1166" t="s">
        <v>2174</v>
      </c>
      <c r="E1166" t="s">
        <v>2175</v>
      </c>
      <c r="F1166">
        <v>1.2002999999999999</v>
      </c>
      <c r="G1166" t="s">
        <v>10</v>
      </c>
    </row>
    <row r="1167" spans="1:7" x14ac:dyDescent="0.25">
      <c r="A1167" s="1">
        <v>43187.895983796298</v>
      </c>
      <c r="B1167">
        <v>200</v>
      </c>
      <c r="C1167" t="s">
        <v>7</v>
      </c>
      <c r="D1167" t="s">
        <v>2176</v>
      </c>
      <c r="E1167" t="s">
        <v>2177</v>
      </c>
      <c r="F1167">
        <v>2.6928999999999998</v>
      </c>
      <c r="G1167" t="s">
        <v>10</v>
      </c>
    </row>
    <row r="1168" spans="1:7" x14ac:dyDescent="0.25">
      <c r="A1168" s="1">
        <v>43187.916817129626</v>
      </c>
      <c r="B1168">
        <v>200</v>
      </c>
      <c r="C1168" t="s">
        <v>7</v>
      </c>
      <c r="D1168" t="s">
        <v>1831</v>
      </c>
      <c r="E1168" t="s">
        <v>2178</v>
      </c>
      <c r="F1168">
        <v>1.1558999999999999</v>
      </c>
      <c r="G1168" t="s">
        <v>10</v>
      </c>
    </row>
    <row r="1169" spans="1:7" x14ac:dyDescent="0.25">
      <c r="A1169" s="1">
        <v>43187.991631944446</v>
      </c>
      <c r="B1169">
        <v>200</v>
      </c>
      <c r="C1169" t="s">
        <v>7</v>
      </c>
      <c r="D1169" t="s">
        <v>2179</v>
      </c>
      <c r="E1169" t="s">
        <v>2180</v>
      </c>
      <c r="F1169">
        <v>1.3181</v>
      </c>
      <c r="G1169" t="s">
        <v>21</v>
      </c>
    </row>
    <row r="1170" spans="1:7" x14ac:dyDescent="0.25">
      <c r="A1170" s="1">
        <v>43188.061296296299</v>
      </c>
      <c r="B1170">
        <v>200</v>
      </c>
      <c r="C1170" t="s">
        <v>7</v>
      </c>
      <c r="D1170" t="s">
        <v>2181</v>
      </c>
      <c r="E1170" t="s">
        <v>2182</v>
      </c>
      <c r="F1170">
        <v>1.3485</v>
      </c>
      <c r="G1170" t="s">
        <v>10</v>
      </c>
    </row>
    <row r="1171" spans="1:7" x14ac:dyDescent="0.25">
      <c r="A1171" s="1">
        <v>43188.083368055559</v>
      </c>
      <c r="B1171">
        <v>200</v>
      </c>
      <c r="C1171" t="s">
        <v>7</v>
      </c>
      <c r="D1171" t="s">
        <v>2183</v>
      </c>
      <c r="E1171" t="s">
        <v>2184</v>
      </c>
      <c r="F1171">
        <v>1.4020999999999999</v>
      </c>
      <c r="G1171" t="s">
        <v>21</v>
      </c>
    </row>
    <row r="1172" spans="1:7" x14ac:dyDescent="0.25">
      <c r="A1172" s="1">
        <v>43188.116851851853</v>
      </c>
      <c r="B1172">
        <v>200</v>
      </c>
      <c r="C1172" t="s">
        <v>7</v>
      </c>
      <c r="D1172" t="s">
        <v>2185</v>
      </c>
      <c r="E1172" t="s">
        <v>2186</v>
      </c>
      <c r="F1172">
        <v>1.2478</v>
      </c>
      <c r="G1172" t="s">
        <v>10</v>
      </c>
    </row>
    <row r="1173" spans="1:7" x14ac:dyDescent="0.25">
      <c r="A1173" s="1">
        <v>43188.102361111109</v>
      </c>
      <c r="B1173">
        <v>200</v>
      </c>
      <c r="C1173" t="s">
        <v>7</v>
      </c>
      <c r="D1173" t="s">
        <v>2187</v>
      </c>
      <c r="E1173" t="s">
        <v>2188</v>
      </c>
      <c r="F1173">
        <v>1.149</v>
      </c>
      <c r="G1173" t="s">
        <v>21</v>
      </c>
    </row>
    <row r="1174" spans="1:7" x14ac:dyDescent="0.25">
      <c r="A1174" s="1">
        <v>43187.884074074071</v>
      </c>
      <c r="B1174">
        <v>200</v>
      </c>
      <c r="C1174" t="s">
        <v>7</v>
      </c>
      <c r="D1174" t="s">
        <v>2189</v>
      </c>
      <c r="E1174" t="s">
        <v>2190</v>
      </c>
      <c r="F1174">
        <v>11.2173</v>
      </c>
      <c r="G1174" t="s">
        <v>10</v>
      </c>
    </row>
    <row r="1175" spans="1:7" x14ac:dyDescent="0.25">
      <c r="A1175" s="1">
        <v>43188.246018518519</v>
      </c>
      <c r="B1175">
        <v>200</v>
      </c>
      <c r="C1175" t="s">
        <v>7</v>
      </c>
      <c r="D1175" t="s">
        <v>2191</v>
      </c>
      <c r="E1175" t="s">
        <v>2192</v>
      </c>
      <c r="F1175">
        <v>1.3438000000000001</v>
      </c>
      <c r="G1175" t="s">
        <v>21</v>
      </c>
    </row>
    <row r="1176" spans="1:7" x14ac:dyDescent="0.25">
      <c r="A1176" s="1">
        <v>43188.220902777779</v>
      </c>
      <c r="B1176">
        <v>200</v>
      </c>
      <c r="C1176" t="s">
        <v>7</v>
      </c>
      <c r="D1176" t="s">
        <v>2193</v>
      </c>
      <c r="E1176" t="s">
        <v>2194</v>
      </c>
      <c r="F1176">
        <v>1.4056</v>
      </c>
      <c r="G1176" t="s">
        <v>10</v>
      </c>
    </row>
    <row r="1177" spans="1:7" x14ac:dyDescent="0.25">
      <c r="A1177" s="1">
        <v>43188.221006944441</v>
      </c>
      <c r="B1177">
        <v>200</v>
      </c>
      <c r="C1177" t="s">
        <v>7</v>
      </c>
      <c r="D1177" t="s">
        <v>2195</v>
      </c>
      <c r="E1177" t="s">
        <v>2196</v>
      </c>
      <c r="F1177">
        <v>1.1063000000000001</v>
      </c>
      <c r="G1177" t="s">
        <v>10</v>
      </c>
    </row>
    <row r="1178" spans="1:7" x14ac:dyDescent="0.25">
      <c r="A1178" s="1">
        <v>43188.262881944444</v>
      </c>
      <c r="B1178">
        <v>200</v>
      </c>
      <c r="C1178" t="s">
        <v>7</v>
      </c>
      <c r="D1178" t="s">
        <v>2197</v>
      </c>
      <c r="E1178" t="s">
        <v>2198</v>
      </c>
      <c r="F1178">
        <v>2.3525</v>
      </c>
      <c r="G1178" t="s">
        <v>10</v>
      </c>
    </row>
    <row r="1179" spans="1:7" x14ac:dyDescent="0.25">
      <c r="A1179" s="1">
        <v>43188.266759259262</v>
      </c>
      <c r="B1179">
        <v>200</v>
      </c>
      <c r="C1179" t="s">
        <v>7</v>
      </c>
      <c r="D1179" t="s">
        <v>2199</v>
      </c>
      <c r="E1179" t="s">
        <v>2200</v>
      </c>
      <c r="F1179">
        <v>1.3757999999999999</v>
      </c>
      <c r="G1179" t="s">
        <v>21</v>
      </c>
    </row>
    <row r="1180" spans="1:7" x14ac:dyDescent="0.25">
      <c r="A1180" s="1">
        <v>43188.275393518517</v>
      </c>
      <c r="B1180">
        <v>200</v>
      </c>
      <c r="C1180" t="s">
        <v>7</v>
      </c>
      <c r="D1180" t="s">
        <v>812</v>
      </c>
      <c r="E1180" t="s">
        <v>2201</v>
      </c>
      <c r="F1180">
        <v>1.1272</v>
      </c>
      <c r="G1180" t="s">
        <v>21</v>
      </c>
    </row>
    <row r="1181" spans="1:7" x14ac:dyDescent="0.25">
      <c r="A1181" s="1">
        <v>43188.227361111109</v>
      </c>
      <c r="B1181">
        <v>200</v>
      </c>
      <c r="C1181" t="s">
        <v>7</v>
      </c>
      <c r="D1181" t="s">
        <v>2202</v>
      </c>
      <c r="E1181" t="s">
        <v>2203</v>
      </c>
      <c r="F1181">
        <v>11.3573</v>
      </c>
      <c r="G1181" t="s">
        <v>21</v>
      </c>
    </row>
    <row r="1182" spans="1:7" x14ac:dyDescent="0.25">
      <c r="A1182" s="1">
        <v>43188.238379629627</v>
      </c>
      <c r="B1182">
        <v>200</v>
      </c>
      <c r="C1182" t="s">
        <v>7</v>
      </c>
      <c r="D1182" t="s">
        <v>2204</v>
      </c>
      <c r="E1182" t="s">
        <v>2205</v>
      </c>
      <c r="F1182">
        <v>11.5495</v>
      </c>
      <c r="G1182" t="s">
        <v>10</v>
      </c>
    </row>
    <row r="1183" spans="1:7" x14ac:dyDescent="0.25">
      <c r="A1183" s="1">
        <v>43188.200173611112</v>
      </c>
      <c r="B1183">
        <v>200</v>
      </c>
      <c r="C1183" t="s">
        <v>7</v>
      </c>
      <c r="D1183" t="s">
        <v>2206</v>
      </c>
      <c r="E1183" t="s">
        <v>2207</v>
      </c>
      <c r="F1183">
        <v>14.518000000000001</v>
      </c>
      <c r="G1183" t="s">
        <v>10</v>
      </c>
    </row>
    <row r="1184" spans="1:7" x14ac:dyDescent="0.25">
      <c r="A1184" s="1">
        <v>43188.374942129631</v>
      </c>
      <c r="B1184">
        <v>200</v>
      </c>
      <c r="C1184" t="s">
        <v>7</v>
      </c>
      <c r="D1184" t="s">
        <v>2208</v>
      </c>
      <c r="E1184" t="s">
        <v>2209</v>
      </c>
      <c r="F1184">
        <v>1.1776</v>
      </c>
      <c r="G1184" t="s">
        <v>21</v>
      </c>
    </row>
    <row r="1185" spans="1:7" x14ac:dyDescent="0.25">
      <c r="A1185" s="1">
        <v>43188.283854166664</v>
      </c>
      <c r="B1185">
        <v>200</v>
      </c>
      <c r="C1185" t="s">
        <v>7</v>
      </c>
      <c r="D1185" t="s">
        <v>2210</v>
      </c>
      <c r="E1185" t="s">
        <v>2211</v>
      </c>
      <c r="F1185">
        <v>1.1408</v>
      </c>
      <c r="G1185" t="s">
        <v>10</v>
      </c>
    </row>
    <row r="1186" spans="1:7" x14ac:dyDescent="0.25">
      <c r="A1186" s="1">
        <v>43188.287685185183</v>
      </c>
      <c r="B1186">
        <v>200</v>
      </c>
      <c r="C1186" t="s">
        <v>7</v>
      </c>
      <c r="D1186" t="s">
        <v>2212</v>
      </c>
      <c r="E1186" t="s">
        <v>2213</v>
      </c>
      <c r="F1186">
        <v>2.3395000000000001</v>
      </c>
      <c r="G1186" t="s">
        <v>21</v>
      </c>
    </row>
    <row r="1187" spans="1:7" x14ac:dyDescent="0.25">
      <c r="A1187" s="1">
        <v>43188.320983796293</v>
      </c>
      <c r="B1187">
        <v>200</v>
      </c>
      <c r="C1187" t="s">
        <v>7</v>
      </c>
      <c r="D1187" t="s">
        <v>2214</v>
      </c>
      <c r="E1187" t="s">
        <v>2215</v>
      </c>
      <c r="F1187">
        <v>1.3219000000000001</v>
      </c>
      <c r="G1187" t="s">
        <v>21</v>
      </c>
    </row>
    <row r="1188" spans="1:7" x14ac:dyDescent="0.25">
      <c r="A1188" s="1">
        <v>43188.325532407405</v>
      </c>
      <c r="B1188">
        <v>200</v>
      </c>
      <c r="C1188" t="s">
        <v>7</v>
      </c>
      <c r="D1188" t="s">
        <v>128</v>
      </c>
      <c r="E1188" t="s">
        <v>2216</v>
      </c>
      <c r="F1188">
        <v>1.1206</v>
      </c>
      <c r="G1188" t="s">
        <v>10</v>
      </c>
    </row>
    <row r="1189" spans="1:7" x14ac:dyDescent="0.25">
      <c r="A1189" s="1">
        <v>43188.329027777778</v>
      </c>
      <c r="B1189">
        <v>200</v>
      </c>
      <c r="C1189" t="s">
        <v>7</v>
      </c>
      <c r="D1189" t="s">
        <v>2217</v>
      </c>
      <c r="E1189" t="s">
        <v>2218</v>
      </c>
      <c r="F1189">
        <v>1.1488</v>
      </c>
      <c r="G1189" t="s">
        <v>21</v>
      </c>
    </row>
    <row r="1190" spans="1:7" x14ac:dyDescent="0.25">
      <c r="A1190" s="1">
        <v>43188.380173611113</v>
      </c>
      <c r="B1190">
        <v>200</v>
      </c>
      <c r="C1190" t="s">
        <v>7</v>
      </c>
      <c r="D1190" t="s">
        <v>2219</v>
      </c>
      <c r="E1190" t="s">
        <v>2220</v>
      </c>
      <c r="F1190">
        <v>1.1724000000000001</v>
      </c>
      <c r="G1190" t="s">
        <v>10</v>
      </c>
    </row>
    <row r="1191" spans="1:7" x14ac:dyDescent="0.25">
      <c r="A1191" s="1">
        <v>43188.317696759259</v>
      </c>
      <c r="B1191">
        <v>200</v>
      </c>
      <c r="C1191" t="s">
        <v>7</v>
      </c>
      <c r="D1191" t="s">
        <v>2221</v>
      </c>
      <c r="E1191" t="s">
        <v>2222</v>
      </c>
      <c r="F1191">
        <v>15.580299999999999</v>
      </c>
      <c r="G1191" t="s">
        <v>10</v>
      </c>
    </row>
    <row r="1192" spans="1:7" x14ac:dyDescent="0.25">
      <c r="A1192" s="1">
        <v>43188.284756944442</v>
      </c>
      <c r="B1192">
        <v>200</v>
      </c>
      <c r="C1192" t="s">
        <v>7</v>
      </c>
      <c r="D1192" t="s">
        <v>2223</v>
      </c>
      <c r="E1192" t="s">
        <v>2224</v>
      </c>
      <c r="F1192">
        <v>59.6477</v>
      </c>
      <c r="G1192" t="s">
        <v>21</v>
      </c>
    </row>
    <row r="1193" spans="1:7" x14ac:dyDescent="0.25">
      <c r="A1193" s="1">
        <v>43188.389050925929</v>
      </c>
      <c r="B1193">
        <v>200</v>
      </c>
      <c r="C1193" t="s">
        <v>7</v>
      </c>
      <c r="D1193" t="s">
        <v>2225</v>
      </c>
      <c r="E1193" t="s">
        <v>2226</v>
      </c>
      <c r="F1193">
        <v>1.4862</v>
      </c>
      <c r="G1193" t="s">
        <v>10</v>
      </c>
    </row>
    <row r="1194" spans="1:7" x14ac:dyDescent="0.25">
      <c r="A1194" s="1">
        <v>43188.391342592593</v>
      </c>
      <c r="B1194">
        <v>200</v>
      </c>
      <c r="C1194" t="s">
        <v>7</v>
      </c>
      <c r="D1194" t="s">
        <v>908</v>
      </c>
      <c r="E1194" t="s">
        <v>2227</v>
      </c>
      <c r="F1194">
        <v>1.1122000000000001</v>
      </c>
      <c r="G1194" t="s">
        <v>10</v>
      </c>
    </row>
    <row r="1195" spans="1:7" x14ac:dyDescent="0.25">
      <c r="A1195" s="1">
        <v>43188.409872685188</v>
      </c>
      <c r="B1195">
        <v>200</v>
      </c>
      <c r="C1195" t="s">
        <v>7</v>
      </c>
      <c r="D1195" t="s">
        <v>2228</v>
      </c>
      <c r="E1195" t="s">
        <v>2229</v>
      </c>
      <c r="F1195">
        <v>1.1877</v>
      </c>
      <c r="G1195" t="s">
        <v>10</v>
      </c>
    </row>
    <row r="1196" spans="1:7" x14ac:dyDescent="0.25">
      <c r="A1196" s="1">
        <v>43188.421053240738</v>
      </c>
      <c r="B1196">
        <v>200</v>
      </c>
      <c r="C1196" t="s">
        <v>7</v>
      </c>
      <c r="D1196" t="s">
        <v>2230</v>
      </c>
      <c r="E1196" t="s">
        <v>2231</v>
      </c>
      <c r="F1196">
        <v>1.1694</v>
      </c>
      <c r="G1196" t="s">
        <v>21</v>
      </c>
    </row>
    <row r="1197" spans="1:7" x14ac:dyDescent="0.25">
      <c r="A1197" s="1">
        <v>43188.4375462963</v>
      </c>
      <c r="B1197">
        <v>200</v>
      </c>
      <c r="C1197" t="s">
        <v>7</v>
      </c>
      <c r="D1197" t="s">
        <v>238</v>
      </c>
      <c r="E1197" t="s">
        <v>2232</v>
      </c>
      <c r="F1197">
        <v>1.3567</v>
      </c>
      <c r="G1197" t="s">
        <v>21</v>
      </c>
    </row>
    <row r="1198" spans="1:7" x14ac:dyDescent="0.25">
      <c r="A1198" s="1">
        <v>43188.440092592595</v>
      </c>
      <c r="B1198">
        <v>200</v>
      </c>
      <c r="C1198" t="s">
        <v>7</v>
      </c>
      <c r="D1198" t="s">
        <v>726</v>
      </c>
      <c r="E1198" t="s">
        <v>2233</v>
      </c>
      <c r="F1198">
        <v>1.1676</v>
      </c>
      <c r="G1198" t="s">
        <v>21</v>
      </c>
    </row>
    <row r="1199" spans="1:7" x14ac:dyDescent="0.25">
      <c r="A1199" s="1">
        <v>43188.441122685188</v>
      </c>
      <c r="B1199">
        <v>200</v>
      </c>
      <c r="C1199" t="s">
        <v>7</v>
      </c>
      <c r="D1199" t="s">
        <v>2234</v>
      </c>
      <c r="E1199" t="s">
        <v>2235</v>
      </c>
      <c r="F1199">
        <v>1.0974999999999999</v>
      </c>
      <c r="G1199" t="s">
        <v>10</v>
      </c>
    </row>
    <row r="1200" spans="1:7" x14ac:dyDescent="0.25">
      <c r="A1200" s="1">
        <v>43188.394513888888</v>
      </c>
      <c r="B1200">
        <v>200</v>
      </c>
      <c r="C1200" t="s">
        <v>7</v>
      </c>
      <c r="D1200" t="s">
        <v>2236</v>
      </c>
      <c r="E1200" t="s">
        <v>2237</v>
      </c>
      <c r="F1200">
        <v>2.3559999999999999</v>
      </c>
      <c r="G1200" t="s">
        <v>10</v>
      </c>
    </row>
    <row r="1201" spans="1:7" x14ac:dyDescent="0.25">
      <c r="A1201" s="1">
        <v>43188.435671296298</v>
      </c>
      <c r="B1201">
        <v>200</v>
      </c>
      <c r="C1201" t="s">
        <v>7</v>
      </c>
      <c r="D1201" t="s">
        <v>2238</v>
      </c>
      <c r="E1201" t="s">
        <v>2239</v>
      </c>
      <c r="F1201">
        <v>1.139</v>
      </c>
      <c r="G1201" t="s">
        <v>21</v>
      </c>
    </row>
    <row r="1202" spans="1:7" x14ac:dyDescent="0.25">
      <c r="A1202" s="1">
        <v>43188.451550925929</v>
      </c>
      <c r="B1202">
        <v>200</v>
      </c>
      <c r="C1202" t="s">
        <v>7</v>
      </c>
      <c r="D1202" t="s">
        <v>2240</v>
      </c>
      <c r="E1202" t="s">
        <v>2241</v>
      </c>
      <c r="F1202">
        <v>1.1351</v>
      </c>
      <c r="G1202" t="s">
        <v>10</v>
      </c>
    </row>
    <row r="1203" spans="1:7" x14ac:dyDescent="0.25">
      <c r="A1203" s="1">
        <v>43188.441886574074</v>
      </c>
      <c r="B1203">
        <v>200</v>
      </c>
      <c r="C1203" t="s">
        <v>7</v>
      </c>
      <c r="D1203" t="s">
        <v>2242</v>
      </c>
      <c r="E1203" t="s">
        <v>2243</v>
      </c>
      <c r="F1203">
        <v>1.1053999999999999</v>
      </c>
      <c r="G1203" t="s">
        <v>21</v>
      </c>
    </row>
    <row r="1204" spans="1:7" x14ac:dyDescent="0.25">
      <c r="A1204" s="1">
        <v>43188.460925925923</v>
      </c>
      <c r="B1204">
        <v>200</v>
      </c>
      <c r="C1204" t="s">
        <v>7</v>
      </c>
      <c r="D1204" t="s">
        <v>876</v>
      </c>
      <c r="E1204" t="s">
        <v>2244</v>
      </c>
      <c r="F1204">
        <v>1.3205</v>
      </c>
      <c r="G1204" t="s">
        <v>21</v>
      </c>
    </row>
    <row r="1205" spans="1:7" x14ac:dyDescent="0.25">
      <c r="A1205" s="1">
        <v>43188.462361111109</v>
      </c>
      <c r="B1205">
        <v>200</v>
      </c>
      <c r="C1205" t="s">
        <v>7</v>
      </c>
      <c r="D1205" t="s">
        <v>2245</v>
      </c>
      <c r="E1205" t="s">
        <v>2246</v>
      </c>
      <c r="F1205">
        <v>1.1636</v>
      </c>
      <c r="G1205" t="s">
        <v>10</v>
      </c>
    </row>
    <row r="1206" spans="1:7" x14ac:dyDescent="0.25">
      <c r="A1206" s="1">
        <v>43188.472384259258</v>
      </c>
      <c r="B1206">
        <v>200</v>
      </c>
      <c r="C1206" t="s">
        <v>7</v>
      </c>
      <c r="D1206" t="s">
        <v>1533</v>
      </c>
      <c r="E1206" t="s">
        <v>2247</v>
      </c>
      <c r="F1206">
        <v>1.3753</v>
      </c>
      <c r="G1206" t="s">
        <v>10</v>
      </c>
    </row>
    <row r="1207" spans="1:7" x14ac:dyDescent="0.25">
      <c r="A1207" s="1">
        <v>43188.474953703706</v>
      </c>
      <c r="B1207">
        <v>200</v>
      </c>
      <c r="C1207" t="s">
        <v>7</v>
      </c>
      <c r="D1207" t="s">
        <v>2248</v>
      </c>
      <c r="E1207" t="s">
        <v>2249</v>
      </c>
      <c r="F1207">
        <v>1.1306</v>
      </c>
      <c r="G1207" t="s">
        <v>10</v>
      </c>
    </row>
    <row r="1208" spans="1:7" x14ac:dyDescent="0.25">
      <c r="A1208" s="1">
        <v>43188.483194444445</v>
      </c>
      <c r="B1208">
        <v>200</v>
      </c>
      <c r="C1208" t="s">
        <v>7</v>
      </c>
      <c r="D1208" t="s">
        <v>1470</v>
      </c>
      <c r="E1208" t="s">
        <v>2250</v>
      </c>
      <c r="F1208">
        <v>1.1463000000000001</v>
      </c>
      <c r="G1208" t="s">
        <v>10</v>
      </c>
    </row>
    <row r="1209" spans="1:7" x14ac:dyDescent="0.25">
      <c r="A1209" s="1">
        <v>43188.496481481481</v>
      </c>
      <c r="B1209">
        <v>200</v>
      </c>
      <c r="C1209" t="s">
        <v>7</v>
      </c>
      <c r="D1209" t="s">
        <v>2251</v>
      </c>
      <c r="E1209" t="s">
        <v>2252</v>
      </c>
      <c r="F1209">
        <v>2.0388999999999999</v>
      </c>
      <c r="G1209" t="s">
        <v>21</v>
      </c>
    </row>
    <row r="1210" spans="1:7" x14ac:dyDescent="0.25">
      <c r="A1210" s="1">
        <v>43188.498171296298</v>
      </c>
      <c r="B1210">
        <v>200</v>
      </c>
      <c r="C1210" t="s">
        <v>7</v>
      </c>
      <c r="D1210" t="s">
        <v>2253</v>
      </c>
      <c r="E1210" t="s">
        <v>2254</v>
      </c>
      <c r="F1210">
        <v>1.1419999999999999</v>
      </c>
      <c r="G1210" t="s">
        <v>21</v>
      </c>
    </row>
    <row r="1211" spans="1:7" x14ac:dyDescent="0.25">
      <c r="A1211" s="1">
        <v>43188.537847222222</v>
      </c>
      <c r="B1211">
        <v>200</v>
      </c>
      <c r="C1211" t="s">
        <v>7</v>
      </c>
      <c r="D1211" t="s">
        <v>2255</v>
      </c>
      <c r="E1211" t="s">
        <v>2256</v>
      </c>
      <c r="F1211">
        <v>2.3837999999999999</v>
      </c>
      <c r="G1211" t="s">
        <v>21</v>
      </c>
    </row>
    <row r="1212" spans="1:7" x14ac:dyDescent="0.25">
      <c r="A1212" s="1">
        <v>43188.500034722223</v>
      </c>
      <c r="B1212">
        <v>200</v>
      </c>
      <c r="C1212" t="s">
        <v>7</v>
      </c>
      <c r="D1212" t="s">
        <v>1259</v>
      </c>
      <c r="E1212" t="s">
        <v>2257</v>
      </c>
      <c r="F1212">
        <v>1.1335999999999999</v>
      </c>
      <c r="G1212" t="s">
        <v>21</v>
      </c>
    </row>
    <row r="1213" spans="1:7" x14ac:dyDescent="0.25">
      <c r="A1213" s="1">
        <v>43188.517013888886</v>
      </c>
      <c r="B1213">
        <v>200</v>
      </c>
      <c r="C1213" t="s">
        <v>7</v>
      </c>
      <c r="D1213" t="s">
        <v>2258</v>
      </c>
      <c r="E1213" t="s">
        <v>2259</v>
      </c>
      <c r="F1213">
        <v>2.3174999999999999</v>
      </c>
      <c r="G1213" t="s">
        <v>21</v>
      </c>
    </row>
    <row r="1214" spans="1:7" x14ac:dyDescent="0.25">
      <c r="A1214" s="1">
        <v>43188.517418981479</v>
      </c>
      <c r="B1214">
        <v>200</v>
      </c>
      <c r="C1214" t="s">
        <v>7</v>
      </c>
      <c r="D1214" t="s">
        <v>2260</v>
      </c>
      <c r="E1214" t="s">
        <v>2261</v>
      </c>
      <c r="F1214">
        <v>1.2105999999999999</v>
      </c>
      <c r="G1214" t="s">
        <v>10</v>
      </c>
    </row>
    <row r="1215" spans="1:7" x14ac:dyDescent="0.25">
      <c r="A1215" s="1">
        <v>43188.531712962962</v>
      </c>
      <c r="B1215">
        <v>200</v>
      </c>
      <c r="C1215" t="s">
        <v>7</v>
      </c>
      <c r="D1215" t="s">
        <v>2262</v>
      </c>
      <c r="E1215" t="s">
        <v>2263</v>
      </c>
      <c r="F1215">
        <v>2.2412999999999998</v>
      </c>
      <c r="G1215" t="s">
        <v>21</v>
      </c>
    </row>
    <row r="1216" spans="1:7" x14ac:dyDescent="0.25">
      <c r="A1216" s="1">
        <v>43188.539953703701</v>
      </c>
      <c r="B1216">
        <v>200</v>
      </c>
      <c r="C1216" t="s">
        <v>7</v>
      </c>
      <c r="D1216" t="s">
        <v>892</v>
      </c>
      <c r="E1216" t="s">
        <v>2264</v>
      </c>
      <c r="F1216">
        <v>1.1395999999999999</v>
      </c>
      <c r="G1216" t="s">
        <v>21</v>
      </c>
    </row>
    <row r="1217" spans="1:7" x14ac:dyDescent="0.25">
      <c r="A1217" s="1">
        <v>43188.502592592595</v>
      </c>
      <c r="B1217">
        <v>200</v>
      </c>
      <c r="C1217" t="s">
        <v>7</v>
      </c>
      <c r="D1217" t="s">
        <v>2265</v>
      </c>
      <c r="E1217" t="s">
        <v>2266</v>
      </c>
      <c r="F1217">
        <v>1.222</v>
      </c>
      <c r="G1217" t="s">
        <v>21</v>
      </c>
    </row>
    <row r="1218" spans="1:7" x14ac:dyDescent="0.25">
      <c r="A1218" s="1">
        <v>43188.498171296298</v>
      </c>
      <c r="B1218">
        <v>200</v>
      </c>
      <c r="C1218" t="s">
        <v>7</v>
      </c>
      <c r="D1218" t="s">
        <v>2267</v>
      </c>
      <c r="E1218" t="s">
        <v>2268</v>
      </c>
      <c r="F1218">
        <v>11.6073</v>
      </c>
      <c r="G1218" t="s">
        <v>21</v>
      </c>
    </row>
    <row r="1219" spans="1:7" x14ac:dyDescent="0.25">
      <c r="A1219" s="1">
        <v>43188.501215277778</v>
      </c>
      <c r="B1219">
        <v>200</v>
      </c>
      <c r="C1219" t="s">
        <v>7</v>
      </c>
      <c r="D1219" t="s">
        <v>2269</v>
      </c>
      <c r="E1219" t="s">
        <v>2270</v>
      </c>
      <c r="F1219">
        <v>16.429300000000001</v>
      </c>
      <c r="G1219" t="s">
        <v>21</v>
      </c>
    </row>
    <row r="1220" spans="1:7" x14ac:dyDescent="0.25">
      <c r="A1220" s="1">
        <v>43188.551840277774</v>
      </c>
      <c r="B1220">
        <v>200</v>
      </c>
      <c r="C1220" t="s">
        <v>7</v>
      </c>
      <c r="D1220" t="s">
        <v>2164</v>
      </c>
      <c r="E1220" t="s">
        <v>2271</v>
      </c>
      <c r="F1220">
        <v>1.1941999999999999</v>
      </c>
      <c r="G1220" t="s">
        <v>10</v>
      </c>
    </row>
    <row r="1221" spans="1:7" x14ac:dyDescent="0.25">
      <c r="A1221" s="1">
        <v>43188.558657407404</v>
      </c>
      <c r="B1221">
        <v>200</v>
      </c>
      <c r="C1221" t="s">
        <v>7</v>
      </c>
      <c r="D1221" t="s">
        <v>2272</v>
      </c>
      <c r="E1221" t="s">
        <v>2273</v>
      </c>
      <c r="F1221">
        <v>1.1681999999999999</v>
      </c>
      <c r="G1221" t="s">
        <v>10</v>
      </c>
    </row>
    <row r="1222" spans="1:7" x14ac:dyDescent="0.25">
      <c r="A1222" s="1">
        <v>43188.5625462963</v>
      </c>
      <c r="B1222">
        <v>200</v>
      </c>
      <c r="C1222" t="s">
        <v>7</v>
      </c>
      <c r="D1222" t="s">
        <v>2274</v>
      </c>
      <c r="E1222" t="s">
        <v>2275</v>
      </c>
      <c r="F1222">
        <v>1.3596999999999999</v>
      </c>
      <c r="G1222" t="s">
        <v>21</v>
      </c>
    </row>
    <row r="1223" spans="1:7" x14ac:dyDescent="0.25">
      <c r="A1223" s="1">
        <v>43188.563506944447</v>
      </c>
      <c r="B1223">
        <v>200</v>
      </c>
      <c r="C1223" t="s">
        <v>7</v>
      </c>
      <c r="D1223" t="s">
        <v>2276</v>
      </c>
      <c r="E1223" t="s">
        <v>2277</v>
      </c>
      <c r="F1223">
        <v>1.1251</v>
      </c>
      <c r="G1223" t="s">
        <v>10</v>
      </c>
    </row>
    <row r="1224" spans="1:7" x14ac:dyDescent="0.25">
      <c r="A1224" s="1">
        <v>43188.572662037041</v>
      </c>
      <c r="B1224">
        <v>200</v>
      </c>
      <c r="C1224" t="s">
        <v>7</v>
      </c>
      <c r="D1224" t="s">
        <v>76</v>
      </c>
      <c r="E1224" t="s">
        <v>2278</v>
      </c>
      <c r="F1224">
        <v>1.2314000000000001</v>
      </c>
      <c r="G1224" t="s">
        <v>10</v>
      </c>
    </row>
    <row r="1225" spans="1:7" x14ac:dyDescent="0.25">
      <c r="A1225" s="1">
        <v>43188.597557870373</v>
      </c>
      <c r="B1225">
        <v>200</v>
      </c>
      <c r="C1225" t="s">
        <v>7</v>
      </c>
      <c r="D1225" t="s">
        <v>2128</v>
      </c>
      <c r="E1225" t="s">
        <v>2279</v>
      </c>
      <c r="F1225">
        <v>1.1153</v>
      </c>
      <c r="G1225" t="s">
        <v>10</v>
      </c>
    </row>
    <row r="1226" spans="1:7" x14ac:dyDescent="0.25">
      <c r="A1226" s="1">
        <v>43188.600752314815</v>
      </c>
      <c r="B1226">
        <v>200</v>
      </c>
      <c r="C1226" t="s">
        <v>7</v>
      </c>
      <c r="D1226" t="s">
        <v>2280</v>
      </c>
      <c r="E1226" t="s">
        <v>2281</v>
      </c>
      <c r="F1226">
        <v>1.1589</v>
      </c>
      <c r="G1226" t="s">
        <v>10</v>
      </c>
    </row>
    <row r="1227" spans="1:7" x14ac:dyDescent="0.25">
      <c r="A1227" s="1">
        <v>43188.603414351855</v>
      </c>
      <c r="B1227">
        <v>200</v>
      </c>
      <c r="C1227" t="s">
        <v>7</v>
      </c>
      <c r="D1227" t="s">
        <v>1268</v>
      </c>
      <c r="E1227" t="s">
        <v>2282</v>
      </c>
      <c r="F1227">
        <v>1.1708000000000001</v>
      </c>
      <c r="G1227" t="s">
        <v>10</v>
      </c>
    </row>
    <row r="1228" spans="1:7" x14ac:dyDescent="0.25">
      <c r="A1228" s="1">
        <v>43188.600324074076</v>
      </c>
      <c r="B1228">
        <v>200</v>
      </c>
      <c r="C1228" t="s">
        <v>7</v>
      </c>
      <c r="D1228" t="s">
        <v>2283</v>
      </c>
      <c r="E1228" t="s">
        <v>2284</v>
      </c>
      <c r="F1228">
        <v>13.427199999999999</v>
      </c>
      <c r="G1228" t="s">
        <v>10</v>
      </c>
    </row>
    <row r="1229" spans="1:7" x14ac:dyDescent="0.25">
      <c r="A1229" s="1">
        <v>43188.604803240742</v>
      </c>
      <c r="B1229">
        <v>200</v>
      </c>
      <c r="C1229" t="s">
        <v>7</v>
      </c>
      <c r="D1229" t="s">
        <v>2285</v>
      </c>
      <c r="E1229" t="s">
        <v>2286</v>
      </c>
      <c r="F1229">
        <v>1.1193</v>
      </c>
      <c r="G1229" t="s">
        <v>10</v>
      </c>
    </row>
    <row r="1230" spans="1:7" x14ac:dyDescent="0.25">
      <c r="A1230" s="1">
        <v>43188.610266203701</v>
      </c>
      <c r="B1230">
        <v>200</v>
      </c>
      <c r="C1230" t="s">
        <v>7</v>
      </c>
      <c r="D1230" t="s">
        <v>2287</v>
      </c>
      <c r="E1230" t="s">
        <v>2288</v>
      </c>
      <c r="F1230">
        <v>1.2049000000000001</v>
      </c>
      <c r="G1230" t="s">
        <v>21</v>
      </c>
    </row>
    <row r="1231" spans="1:7" x14ac:dyDescent="0.25">
      <c r="A1231" s="1">
        <v>43188.618391203701</v>
      </c>
      <c r="B1231">
        <v>200</v>
      </c>
      <c r="C1231" t="s">
        <v>7</v>
      </c>
      <c r="D1231" t="s">
        <v>2289</v>
      </c>
      <c r="E1231" t="s">
        <v>2290</v>
      </c>
      <c r="F1231">
        <v>1.1283000000000001</v>
      </c>
      <c r="G1231" t="s">
        <v>10</v>
      </c>
    </row>
    <row r="1232" spans="1:7" x14ac:dyDescent="0.25">
      <c r="A1232" s="1">
        <v>43188.621574074074</v>
      </c>
      <c r="B1232">
        <v>200</v>
      </c>
      <c r="C1232" t="s">
        <v>7</v>
      </c>
      <c r="D1232" t="s">
        <v>2291</v>
      </c>
      <c r="E1232" t="s">
        <v>2292</v>
      </c>
      <c r="F1232">
        <v>2.3740999999999999</v>
      </c>
      <c r="G1232" t="s">
        <v>10</v>
      </c>
    </row>
    <row r="1233" spans="1:7" x14ac:dyDescent="0.25">
      <c r="A1233" s="1">
        <v>43188.624247685184</v>
      </c>
      <c r="B1233">
        <v>200</v>
      </c>
      <c r="C1233" t="s">
        <v>7</v>
      </c>
      <c r="D1233" t="s">
        <v>2285</v>
      </c>
      <c r="E1233" t="s">
        <v>2293</v>
      </c>
      <c r="F1233">
        <v>1.1193</v>
      </c>
      <c r="G1233" t="s">
        <v>10</v>
      </c>
    </row>
    <row r="1234" spans="1:7" x14ac:dyDescent="0.25">
      <c r="A1234" s="1">
        <v>43188.627592592595</v>
      </c>
      <c r="B1234">
        <v>200</v>
      </c>
      <c r="C1234" t="s">
        <v>7</v>
      </c>
      <c r="D1234" t="s">
        <v>62</v>
      </c>
      <c r="E1234" t="s">
        <v>2294</v>
      </c>
      <c r="F1234">
        <v>1.1649</v>
      </c>
      <c r="G1234" t="s">
        <v>21</v>
      </c>
    </row>
    <row r="1235" spans="1:7" x14ac:dyDescent="0.25">
      <c r="A1235" s="1">
        <v>43188.639224537037</v>
      </c>
      <c r="B1235">
        <v>200</v>
      </c>
      <c r="C1235" t="s">
        <v>7</v>
      </c>
      <c r="D1235" t="s">
        <v>2295</v>
      </c>
      <c r="E1235" t="s">
        <v>2296</v>
      </c>
      <c r="F1235">
        <v>1.1454</v>
      </c>
      <c r="G1235" t="s">
        <v>10</v>
      </c>
    </row>
    <row r="1236" spans="1:7" x14ac:dyDescent="0.25">
      <c r="A1236" s="1">
        <v>43188.641921296294</v>
      </c>
      <c r="B1236">
        <v>200</v>
      </c>
      <c r="C1236" t="s">
        <v>7</v>
      </c>
      <c r="D1236" t="s">
        <v>2297</v>
      </c>
      <c r="E1236" t="s">
        <v>2298</v>
      </c>
      <c r="F1236">
        <v>1.1071</v>
      </c>
      <c r="G1236" t="s">
        <v>10</v>
      </c>
    </row>
    <row r="1237" spans="1:7" x14ac:dyDescent="0.25">
      <c r="A1237" s="1">
        <v>43188.641956018517</v>
      </c>
      <c r="B1237">
        <v>200</v>
      </c>
      <c r="C1237" t="s">
        <v>7</v>
      </c>
      <c r="D1237" t="s">
        <v>1405</v>
      </c>
      <c r="E1237" t="s">
        <v>2299</v>
      </c>
      <c r="F1237">
        <v>1.1124000000000001</v>
      </c>
      <c r="G1237" t="s">
        <v>10</v>
      </c>
    </row>
    <row r="1238" spans="1:7" x14ac:dyDescent="0.25">
      <c r="A1238" s="1">
        <v>43188.651944444442</v>
      </c>
      <c r="B1238">
        <v>200</v>
      </c>
      <c r="C1238" t="s">
        <v>7</v>
      </c>
      <c r="D1238" t="s">
        <v>2300</v>
      </c>
      <c r="E1238" t="s">
        <v>2301</v>
      </c>
      <c r="F1238">
        <v>1.1834</v>
      </c>
      <c r="G1238" t="s">
        <v>21</v>
      </c>
    </row>
    <row r="1239" spans="1:7" x14ac:dyDescent="0.25">
      <c r="A1239" s="1">
        <v>43188.651585648149</v>
      </c>
      <c r="B1239">
        <v>200</v>
      </c>
      <c r="C1239" t="s">
        <v>7</v>
      </c>
      <c r="D1239" t="s">
        <v>2302</v>
      </c>
      <c r="E1239" t="s">
        <v>2303</v>
      </c>
      <c r="F1239">
        <v>9.8848000000000003</v>
      </c>
      <c r="G1239" t="s">
        <v>21</v>
      </c>
    </row>
    <row r="1240" spans="1:7" x14ac:dyDescent="0.25">
      <c r="A1240" s="1">
        <v>43188.660057870373</v>
      </c>
      <c r="B1240">
        <v>200</v>
      </c>
      <c r="C1240" t="s">
        <v>7</v>
      </c>
      <c r="D1240" t="s">
        <v>2304</v>
      </c>
      <c r="E1240" t="s">
        <v>2305</v>
      </c>
      <c r="F1240">
        <v>1.1778999999999999</v>
      </c>
      <c r="G1240" t="s">
        <v>10</v>
      </c>
    </row>
    <row r="1241" spans="1:7" x14ac:dyDescent="0.25">
      <c r="A1241" s="1">
        <v>43188.662789351853</v>
      </c>
      <c r="B1241">
        <v>200</v>
      </c>
      <c r="C1241" t="s">
        <v>7</v>
      </c>
      <c r="D1241" t="s">
        <v>2306</v>
      </c>
      <c r="E1241" t="s">
        <v>2307</v>
      </c>
      <c r="F1241">
        <v>1.0573999999999999</v>
      </c>
      <c r="G1241" t="s">
        <v>10</v>
      </c>
    </row>
    <row r="1242" spans="1:7" x14ac:dyDescent="0.25">
      <c r="A1242" s="1">
        <v>43188.664027777777</v>
      </c>
      <c r="B1242">
        <v>200</v>
      </c>
      <c r="C1242" t="s">
        <v>7</v>
      </c>
      <c r="D1242" t="s">
        <v>2308</v>
      </c>
      <c r="E1242" t="s">
        <v>2309</v>
      </c>
      <c r="F1242">
        <v>1.1472</v>
      </c>
      <c r="G1242" t="s">
        <v>10</v>
      </c>
    </row>
    <row r="1243" spans="1:7" x14ac:dyDescent="0.25">
      <c r="A1243" s="1">
        <v>43188.669259259259</v>
      </c>
      <c r="B1243">
        <v>200</v>
      </c>
      <c r="C1243" t="s">
        <v>7</v>
      </c>
      <c r="D1243" t="s">
        <v>2310</v>
      </c>
      <c r="E1243" t="s">
        <v>2311</v>
      </c>
      <c r="F1243">
        <v>1.3671</v>
      </c>
      <c r="G1243" t="s">
        <v>21</v>
      </c>
    </row>
    <row r="1244" spans="1:7" x14ac:dyDescent="0.25">
      <c r="A1244" s="1">
        <v>43188.680902777778</v>
      </c>
      <c r="B1244">
        <v>200</v>
      </c>
      <c r="C1244" t="s">
        <v>7</v>
      </c>
      <c r="D1244" t="s">
        <v>2312</v>
      </c>
      <c r="E1244" t="s">
        <v>2313</v>
      </c>
      <c r="F1244">
        <v>1.1274</v>
      </c>
      <c r="G1244" t="s">
        <v>10</v>
      </c>
    </row>
    <row r="1245" spans="1:7" x14ac:dyDescent="0.25">
      <c r="A1245" s="1">
        <v>43188.686747685184</v>
      </c>
      <c r="B1245">
        <v>200</v>
      </c>
      <c r="C1245" t="s">
        <v>7</v>
      </c>
      <c r="D1245" t="s">
        <v>2314</v>
      </c>
      <c r="E1245" t="s">
        <v>2315</v>
      </c>
      <c r="F1245">
        <v>1.1843999999999999</v>
      </c>
      <c r="G1245" t="s">
        <v>10</v>
      </c>
    </row>
    <row r="1246" spans="1:7" x14ac:dyDescent="0.25">
      <c r="A1246" s="1">
        <v>43188.690092592595</v>
      </c>
      <c r="B1246">
        <v>200</v>
      </c>
      <c r="C1246" t="s">
        <v>7</v>
      </c>
      <c r="D1246" t="s">
        <v>2316</v>
      </c>
      <c r="E1246" t="s">
        <v>2317</v>
      </c>
      <c r="F1246">
        <v>2.2745000000000002</v>
      </c>
      <c r="G1246" t="s">
        <v>21</v>
      </c>
    </row>
    <row r="1247" spans="1:7" x14ac:dyDescent="0.25">
      <c r="A1247" s="1">
        <v>43188.675613425927</v>
      </c>
      <c r="B1247">
        <v>200</v>
      </c>
      <c r="C1247" t="s">
        <v>7</v>
      </c>
      <c r="D1247" t="s">
        <v>2318</v>
      </c>
      <c r="E1247" t="s">
        <v>2319</v>
      </c>
      <c r="F1247">
        <v>10.8712</v>
      </c>
      <c r="G1247" t="s">
        <v>10</v>
      </c>
    </row>
    <row r="1248" spans="1:7" x14ac:dyDescent="0.25">
      <c r="A1248" s="1">
        <v>43188.73170138889</v>
      </c>
      <c r="B1248">
        <v>200</v>
      </c>
      <c r="C1248" t="s">
        <v>7</v>
      </c>
      <c r="D1248" t="s">
        <v>200</v>
      </c>
      <c r="E1248" t="s">
        <v>2320</v>
      </c>
      <c r="F1248">
        <v>1.1282000000000001</v>
      </c>
      <c r="G1248" t="s">
        <v>10</v>
      </c>
    </row>
    <row r="1249" spans="1:7" x14ac:dyDescent="0.25">
      <c r="A1249" s="1">
        <v>43188.704421296294</v>
      </c>
      <c r="B1249">
        <v>200</v>
      </c>
      <c r="C1249" t="s">
        <v>7</v>
      </c>
      <c r="D1249" t="s">
        <v>812</v>
      </c>
      <c r="E1249" t="s">
        <v>2321</v>
      </c>
      <c r="F1249">
        <v>1.1272</v>
      </c>
      <c r="G1249" t="s">
        <v>10</v>
      </c>
    </row>
    <row r="1250" spans="1:7" x14ac:dyDescent="0.25">
      <c r="A1250" s="1">
        <v>43188.704456018517</v>
      </c>
      <c r="B1250">
        <v>200</v>
      </c>
      <c r="C1250" t="s">
        <v>7</v>
      </c>
      <c r="D1250" t="s">
        <v>2322</v>
      </c>
      <c r="E1250" t="s">
        <v>2323</v>
      </c>
      <c r="F1250">
        <v>1.0827</v>
      </c>
      <c r="G1250" t="s">
        <v>10</v>
      </c>
    </row>
    <row r="1251" spans="1:7" x14ac:dyDescent="0.25">
      <c r="A1251" s="1">
        <v>43188.709988425922</v>
      </c>
      <c r="B1251">
        <v>200</v>
      </c>
      <c r="C1251" t="s">
        <v>7</v>
      </c>
      <c r="D1251" t="s">
        <v>2324</v>
      </c>
      <c r="E1251" t="s">
        <v>2325</v>
      </c>
      <c r="F1251">
        <v>1.1273</v>
      </c>
      <c r="G1251" t="s">
        <v>10</v>
      </c>
    </row>
    <row r="1252" spans="1:7" x14ac:dyDescent="0.25">
      <c r="A1252" s="1">
        <v>43188.725254629629</v>
      </c>
      <c r="B1252">
        <v>200</v>
      </c>
      <c r="C1252" t="s">
        <v>7</v>
      </c>
      <c r="D1252" t="s">
        <v>2326</v>
      </c>
      <c r="E1252" t="s">
        <v>2327</v>
      </c>
      <c r="F1252">
        <v>1.3057000000000001</v>
      </c>
      <c r="G1252" t="s">
        <v>10</v>
      </c>
    </row>
    <row r="1253" spans="1:7" x14ac:dyDescent="0.25">
      <c r="A1253" s="1">
        <v>43188.848680555559</v>
      </c>
      <c r="B1253">
        <v>200</v>
      </c>
      <c r="C1253" t="s">
        <v>7</v>
      </c>
      <c r="D1253" t="s">
        <v>2328</v>
      </c>
      <c r="E1253" t="s">
        <v>2329</v>
      </c>
      <c r="F1253">
        <v>1.1974</v>
      </c>
      <c r="G1253" t="s">
        <v>10</v>
      </c>
    </row>
    <row r="1254" spans="1:7" x14ac:dyDescent="0.25">
      <c r="A1254" s="1">
        <v>43188.775462962964</v>
      </c>
      <c r="B1254">
        <v>200</v>
      </c>
      <c r="C1254" t="s">
        <v>7</v>
      </c>
      <c r="D1254" t="s">
        <v>2330</v>
      </c>
      <c r="E1254" t="s">
        <v>2331</v>
      </c>
      <c r="F1254">
        <v>10.7662</v>
      </c>
      <c r="G1254" t="s">
        <v>21</v>
      </c>
    </row>
    <row r="1255" spans="1:7" x14ac:dyDescent="0.25">
      <c r="A1255" s="1">
        <v>43188.696817129632</v>
      </c>
      <c r="B1255">
        <v>200</v>
      </c>
      <c r="C1255" t="s">
        <v>7</v>
      </c>
      <c r="D1255" t="s">
        <v>2332</v>
      </c>
      <c r="E1255" t="s">
        <v>2333</v>
      </c>
      <c r="F1255">
        <v>9.4856999999999996</v>
      </c>
      <c r="G1255" t="s">
        <v>10</v>
      </c>
    </row>
    <row r="1256" spans="1:7" x14ac:dyDescent="0.25">
      <c r="A1256" s="1">
        <v>43188.746122685188</v>
      </c>
      <c r="B1256">
        <v>200</v>
      </c>
      <c r="C1256" t="s">
        <v>7</v>
      </c>
      <c r="D1256" t="s">
        <v>2334</v>
      </c>
      <c r="E1256" t="s">
        <v>2335</v>
      </c>
      <c r="F1256">
        <v>9.5167999999999999</v>
      </c>
      <c r="G1256" t="s">
        <v>10</v>
      </c>
    </row>
    <row r="1257" spans="1:7" x14ac:dyDescent="0.25">
      <c r="A1257" s="1">
        <v>43188.855543981481</v>
      </c>
      <c r="B1257">
        <v>200</v>
      </c>
      <c r="C1257" t="s">
        <v>7</v>
      </c>
      <c r="D1257" t="s">
        <v>1816</v>
      </c>
      <c r="E1257" t="s">
        <v>2336</v>
      </c>
      <c r="F1257">
        <v>1.1569</v>
      </c>
      <c r="G1257" t="s">
        <v>10</v>
      </c>
    </row>
    <row r="1258" spans="1:7" x14ac:dyDescent="0.25">
      <c r="A1258" s="1">
        <v>43188.862974537034</v>
      </c>
      <c r="B1258">
        <v>200</v>
      </c>
      <c r="C1258" t="s">
        <v>7</v>
      </c>
      <c r="D1258" t="s">
        <v>2337</v>
      </c>
      <c r="E1258" t="s">
        <v>2338</v>
      </c>
      <c r="F1258">
        <v>1.1661999999999999</v>
      </c>
      <c r="G1258" t="s">
        <v>10</v>
      </c>
    </row>
    <row r="1259" spans="1:7" x14ac:dyDescent="0.25">
      <c r="A1259" s="1">
        <v>43188.865914351853</v>
      </c>
      <c r="B1259">
        <v>200</v>
      </c>
      <c r="C1259" t="s">
        <v>7</v>
      </c>
      <c r="D1259" t="s">
        <v>2339</v>
      </c>
      <c r="E1259" t="s">
        <v>2340</v>
      </c>
      <c r="F1259">
        <v>1.1721999999999999</v>
      </c>
      <c r="G1259" t="s">
        <v>10</v>
      </c>
    </row>
    <row r="1260" spans="1:7" x14ac:dyDescent="0.25">
      <c r="A1260" s="1">
        <v>43188.867615740739</v>
      </c>
      <c r="B1260">
        <v>200</v>
      </c>
      <c r="C1260" t="s">
        <v>7</v>
      </c>
      <c r="D1260" t="s">
        <v>2341</v>
      </c>
      <c r="E1260" t="s">
        <v>2342</v>
      </c>
      <c r="F1260">
        <v>1.2012</v>
      </c>
      <c r="G1260" t="s">
        <v>10</v>
      </c>
    </row>
    <row r="1261" spans="1:7" x14ac:dyDescent="0.25">
      <c r="A1261" s="1">
        <v>43188.881111111114</v>
      </c>
      <c r="B1261">
        <v>200</v>
      </c>
      <c r="C1261" t="s">
        <v>7</v>
      </c>
      <c r="D1261" t="s">
        <v>2343</v>
      </c>
      <c r="E1261" t="s">
        <v>2344</v>
      </c>
      <c r="F1261">
        <v>1.1737</v>
      </c>
      <c r="G1261" t="s">
        <v>21</v>
      </c>
    </row>
    <row r="1262" spans="1:7" x14ac:dyDescent="0.25">
      <c r="A1262" s="1">
        <v>43188.891932870371</v>
      </c>
      <c r="B1262">
        <v>200</v>
      </c>
      <c r="C1262" t="s">
        <v>7</v>
      </c>
      <c r="D1262" t="s">
        <v>2345</v>
      </c>
      <c r="E1262" t="s">
        <v>2346</v>
      </c>
      <c r="F1262">
        <v>1.1354</v>
      </c>
      <c r="G1262" t="s">
        <v>10</v>
      </c>
    </row>
    <row r="1263" spans="1:7" x14ac:dyDescent="0.25">
      <c r="A1263" s="1">
        <v>43188.901932870373</v>
      </c>
      <c r="B1263">
        <v>200</v>
      </c>
      <c r="C1263" t="s">
        <v>7</v>
      </c>
      <c r="D1263" t="s">
        <v>2347</v>
      </c>
      <c r="E1263" t="s">
        <v>2348</v>
      </c>
      <c r="F1263">
        <v>2.1126</v>
      </c>
      <c r="G1263" t="s">
        <v>21</v>
      </c>
    </row>
    <row r="1264" spans="1:7" x14ac:dyDescent="0.25">
      <c r="A1264" s="1">
        <v>43188.919699074075</v>
      </c>
      <c r="B1264">
        <v>200</v>
      </c>
      <c r="C1264" t="s">
        <v>7</v>
      </c>
      <c r="D1264" t="s">
        <v>2349</v>
      </c>
      <c r="E1264" t="s">
        <v>2350</v>
      </c>
      <c r="F1264">
        <v>1.147</v>
      </c>
      <c r="G1264" t="s">
        <v>21</v>
      </c>
    </row>
    <row r="1265" spans="1:7" x14ac:dyDescent="0.25">
      <c r="A1265" s="1">
        <v>43188.901944444442</v>
      </c>
      <c r="B1265">
        <v>200</v>
      </c>
      <c r="C1265" t="s">
        <v>7</v>
      </c>
      <c r="D1265" t="s">
        <v>2351</v>
      </c>
      <c r="E1265" t="s">
        <v>2352</v>
      </c>
      <c r="F1265">
        <v>9.5520999999999994</v>
      </c>
      <c r="G1265" t="s">
        <v>21</v>
      </c>
    </row>
    <row r="1266" spans="1:7" x14ac:dyDescent="0.25">
      <c r="A1266" s="1">
        <v>43188.938506944447</v>
      </c>
      <c r="B1266">
        <v>200</v>
      </c>
      <c r="C1266" t="s">
        <v>7</v>
      </c>
      <c r="D1266" t="s">
        <v>1148</v>
      </c>
      <c r="E1266" t="s">
        <v>2353</v>
      </c>
      <c r="F1266">
        <v>1.1164000000000001</v>
      </c>
      <c r="G1266" t="s">
        <v>21</v>
      </c>
    </row>
    <row r="1267" spans="1:7" x14ac:dyDescent="0.25">
      <c r="A1267" s="1">
        <v>43188.952256944445</v>
      </c>
      <c r="B1267">
        <v>200</v>
      </c>
      <c r="C1267" t="s">
        <v>7</v>
      </c>
      <c r="D1267" t="s">
        <v>2354</v>
      </c>
      <c r="E1267" t="s">
        <v>2355</v>
      </c>
      <c r="F1267">
        <v>1.4151</v>
      </c>
      <c r="G1267" t="s">
        <v>10</v>
      </c>
    </row>
    <row r="1268" spans="1:7" x14ac:dyDescent="0.25">
      <c r="A1268" s="1">
        <v>43188.959317129629</v>
      </c>
      <c r="B1268">
        <v>200</v>
      </c>
      <c r="C1268" t="s">
        <v>7</v>
      </c>
      <c r="D1268" t="s">
        <v>2356</v>
      </c>
      <c r="E1268" t="s">
        <v>2357</v>
      </c>
      <c r="F1268">
        <v>1.2865</v>
      </c>
      <c r="G1268" t="s">
        <v>21</v>
      </c>
    </row>
    <row r="1269" spans="1:7" x14ac:dyDescent="0.25">
      <c r="A1269" s="1">
        <v>43188.973101851851</v>
      </c>
      <c r="B1269">
        <v>200</v>
      </c>
      <c r="C1269" t="s">
        <v>7</v>
      </c>
      <c r="D1269" t="s">
        <v>2358</v>
      </c>
      <c r="E1269" t="s">
        <v>2359</v>
      </c>
      <c r="F1269">
        <v>1.3187</v>
      </c>
      <c r="G1269" t="s">
        <v>10</v>
      </c>
    </row>
    <row r="1270" spans="1:7" x14ac:dyDescent="0.25">
      <c r="A1270" s="1">
        <v>43188.983240740738</v>
      </c>
      <c r="B1270">
        <v>200</v>
      </c>
      <c r="C1270" t="s">
        <v>7</v>
      </c>
      <c r="D1270" t="s">
        <v>2360</v>
      </c>
      <c r="E1270" t="s">
        <v>2361</v>
      </c>
      <c r="F1270">
        <v>1.2084999999999999</v>
      </c>
      <c r="G1270" t="s">
        <v>21</v>
      </c>
    </row>
    <row r="1271" spans="1:7" x14ac:dyDescent="0.25">
      <c r="A1271" s="1">
        <v>43188.994131944448</v>
      </c>
      <c r="B1271">
        <v>200</v>
      </c>
      <c r="C1271" t="s">
        <v>7</v>
      </c>
      <c r="D1271" t="s">
        <v>2362</v>
      </c>
      <c r="E1271" t="s">
        <v>2363</v>
      </c>
      <c r="F1271">
        <v>1.3735999999999999</v>
      </c>
      <c r="G1271" t="s">
        <v>21</v>
      </c>
    </row>
    <row r="1272" spans="1:7" x14ac:dyDescent="0.25">
      <c r="A1272" s="1">
        <v>43189.014965277776</v>
      </c>
      <c r="B1272">
        <v>200</v>
      </c>
      <c r="C1272" t="s">
        <v>7</v>
      </c>
      <c r="D1272" t="s">
        <v>70</v>
      </c>
      <c r="E1272" t="s">
        <v>2364</v>
      </c>
      <c r="F1272">
        <v>1.1125</v>
      </c>
      <c r="G1272" t="s">
        <v>21</v>
      </c>
    </row>
    <row r="1273" spans="1:7" x14ac:dyDescent="0.25">
      <c r="A1273" s="1">
        <v>43188.995671296296</v>
      </c>
      <c r="B1273">
        <v>200</v>
      </c>
      <c r="C1273" t="s">
        <v>7</v>
      </c>
      <c r="D1273" t="s">
        <v>2365</v>
      </c>
      <c r="E1273" t="s">
        <v>2366</v>
      </c>
      <c r="F1273">
        <v>1.115</v>
      </c>
      <c r="G1273" t="s">
        <v>21</v>
      </c>
    </row>
    <row r="1274" spans="1:7" x14ac:dyDescent="0.25">
      <c r="A1274" s="1">
        <v>43189.014965277776</v>
      </c>
      <c r="B1274">
        <v>200</v>
      </c>
      <c r="C1274" t="s">
        <v>7</v>
      </c>
      <c r="D1274" t="s">
        <v>2367</v>
      </c>
      <c r="E1274" t="s">
        <v>2368</v>
      </c>
      <c r="F1274">
        <v>10.1228</v>
      </c>
      <c r="G1274" t="s">
        <v>21</v>
      </c>
    </row>
    <row r="1275" spans="1:7" x14ac:dyDescent="0.25">
      <c r="A1275" s="1">
        <v>43189.10019675926</v>
      </c>
      <c r="B1275">
        <v>200</v>
      </c>
      <c r="C1275" t="s">
        <v>7</v>
      </c>
      <c r="D1275" t="s">
        <v>2369</v>
      </c>
      <c r="E1275" t="s">
        <v>2370</v>
      </c>
      <c r="F1275">
        <v>1.1547000000000001</v>
      </c>
      <c r="G1275" t="s">
        <v>10</v>
      </c>
    </row>
    <row r="1276" spans="1:7" x14ac:dyDescent="0.25">
      <c r="A1276" s="1">
        <v>43189.046296296299</v>
      </c>
      <c r="B1276">
        <v>200</v>
      </c>
      <c r="C1276" t="s">
        <v>7</v>
      </c>
      <c r="D1276" t="s">
        <v>2371</v>
      </c>
      <c r="E1276" t="s">
        <v>2372</v>
      </c>
      <c r="F1276">
        <v>1.3726</v>
      </c>
      <c r="G1276" t="s">
        <v>10</v>
      </c>
    </row>
    <row r="1277" spans="1:7" x14ac:dyDescent="0.25">
      <c r="A1277" s="1">
        <v>43189.108784722222</v>
      </c>
      <c r="B1277">
        <v>200</v>
      </c>
      <c r="C1277" t="s">
        <v>7</v>
      </c>
      <c r="D1277" t="s">
        <v>2373</v>
      </c>
      <c r="E1277" t="s">
        <v>2374</v>
      </c>
      <c r="F1277">
        <v>1.3348</v>
      </c>
      <c r="G1277" t="s">
        <v>10</v>
      </c>
    </row>
    <row r="1278" spans="1:7" x14ac:dyDescent="0.25">
      <c r="A1278" s="1">
        <v>43189.121030092596</v>
      </c>
      <c r="B1278">
        <v>200</v>
      </c>
      <c r="C1278" t="s">
        <v>7</v>
      </c>
      <c r="D1278" t="s">
        <v>2375</v>
      </c>
      <c r="E1278" t="s">
        <v>2376</v>
      </c>
      <c r="F1278">
        <v>2.3816999999999999</v>
      </c>
      <c r="G1278" t="s">
        <v>10</v>
      </c>
    </row>
    <row r="1279" spans="1:7" x14ac:dyDescent="0.25">
      <c r="A1279" s="1">
        <v>43189.129618055558</v>
      </c>
      <c r="B1279">
        <v>200</v>
      </c>
      <c r="C1279" t="s">
        <v>7</v>
      </c>
      <c r="D1279" t="s">
        <v>2377</v>
      </c>
      <c r="E1279" t="s">
        <v>2378</v>
      </c>
      <c r="F1279">
        <v>2.3365</v>
      </c>
      <c r="G1279" t="s">
        <v>10</v>
      </c>
    </row>
    <row r="1280" spans="1:7" x14ac:dyDescent="0.25">
      <c r="A1280" s="1">
        <v>43189.138101851851</v>
      </c>
      <c r="B1280">
        <v>200</v>
      </c>
      <c r="C1280" t="s">
        <v>7</v>
      </c>
      <c r="D1280" t="s">
        <v>2379</v>
      </c>
      <c r="E1280" t="s">
        <v>2380</v>
      </c>
      <c r="F1280">
        <v>1.1277999999999999</v>
      </c>
      <c r="G1280" t="s">
        <v>10</v>
      </c>
    </row>
    <row r="1281" spans="1:7" x14ac:dyDescent="0.25">
      <c r="A1281" s="1">
        <v>43189.15892361111</v>
      </c>
      <c r="B1281">
        <v>200</v>
      </c>
      <c r="C1281" t="s">
        <v>7</v>
      </c>
      <c r="D1281" t="s">
        <v>2381</v>
      </c>
      <c r="E1281" t="s">
        <v>2382</v>
      </c>
      <c r="F1281">
        <v>1.1361000000000001</v>
      </c>
      <c r="G1281" t="s">
        <v>10</v>
      </c>
    </row>
    <row r="1282" spans="1:7" x14ac:dyDescent="0.25">
      <c r="A1282" s="1">
        <v>43189.179768518516</v>
      </c>
      <c r="B1282">
        <v>200</v>
      </c>
      <c r="C1282" t="s">
        <v>7</v>
      </c>
      <c r="D1282" t="s">
        <v>2383</v>
      </c>
      <c r="E1282" t="s">
        <v>2384</v>
      </c>
      <c r="F1282">
        <v>1.3357000000000001</v>
      </c>
      <c r="G1282" t="s">
        <v>10</v>
      </c>
    </row>
    <row r="1283" spans="1:7" x14ac:dyDescent="0.25">
      <c r="A1283" s="1">
        <v>43189.097395833334</v>
      </c>
      <c r="B1283">
        <v>200</v>
      </c>
      <c r="C1283" t="s">
        <v>7</v>
      </c>
      <c r="D1283" t="s">
        <v>2385</v>
      </c>
      <c r="E1283" t="s">
        <v>2386</v>
      </c>
      <c r="F1283">
        <v>9.4899000000000004</v>
      </c>
      <c r="G1283" t="s">
        <v>21</v>
      </c>
    </row>
    <row r="1284" spans="1:7" x14ac:dyDescent="0.25">
      <c r="A1284" s="1">
        <v>43189.189189814817</v>
      </c>
      <c r="B1284">
        <v>200</v>
      </c>
      <c r="C1284" t="s">
        <v>7</v>
      </c>
      <c r="D1284" t="s">
        <v>2387</v>
      </c>
      <c r="E1284" t="s">
        <v>2388</v>
      </c>
      <c r="F1284">
        <v>1.3994</v>
      </c>
      <c r="G1284" t="s">
        <v>21</v>
      </c>
    </row>
    <row r="1285" spans="1:7" x14ac:dyDescent="0.25">
      <c r="A1285" s="1">
        <v>43189.223425925928</v>
      </c>
      <c r="B1285">
        <v>200</v>
      </c>
      <c r="C1285" t="s">
        <v>7</v>
      </c>
      <c r="D1285" t="s">
        <v>2389</v>
      </c>
      <c r="E1285" t="s">
        <v>2390</v>
      </c>
      <c r="F1285">
        <v>1.1898</v>
      </c>
      <c r="G1285" t="s">
        <v>10</v>
      </c>
    </row>
    <row r="1286" spans="1:7" x14ac:dyDescent="0.25">
      <c r="A1286" s="1">
        <v>43189.232071759259</v>
      </c>
      <c r="B1286">
        <v>200</v>
      </c>
      <c r="C1286" t="s">
        <v>7</v>
      </c>
      <c r="D1286" t="s">
        <v>2391</v>
      </c>
      <c r="E1286" t="s">
        <v>2392</v>
      </c>
      <c r="F1286">
        <v>1.3611</v>
      </c>
      <c r="G1286" t="s">
        <v>21</v>
      </c>
    </row>
    <row r="1287" spans="1:7" x14ac:dyDescent="0.25">
      <c r="A1287" s="1">
        <v>43189.23940972222</v>
      </c>
      <c r="B1287">
        <v>200</v>
      </c>
      <c r="C1287" t="s">
        <v>7</v>
      </c>
      <c r="D1287" t="s">
        <v>489</v>
      </c>
      <c r="E1287" t="s">
        <v>2393</v>
      </c>
      <c r="F1287">
        <v>1.3429</v>
      </c>
      <c r="G1287" t="s">
        <v>10</v>
      </c>
    </row>
    <row r="1288" spans="1:7" x14ac:dyDescent="0.25">
      <c r="A1288" s="1">
        <v>43189.272523148145</v>
      </c>
      <c r="B1288">
        <v>200</v>
      </c>
      <c r="C1288" t="s">
        <v>7</v>
      </c>
      <c r="D1288" t="s">
        <v>2394</v>
      </c>
      <c r="E1288" t="s">
        <v>2395</v>
      </c>
      <c r="F1288">
        <v>1.3624000000000001</v>
      </c>
      <c r="G1288" t="s">
        <v>21</v>
      </c>
    </row>
    <row r="1289" spans="1:7" x14ac:dyDescent="0.25">
      <c r="A1289" s="1">
        <v>43189.314189814817</v>
      </c>
      <c r="B1289">
        <v>200</v>
      </c>
      <c r="C1289" t="s">
        <v>7</v>
      </c>
      <c r="D1289" t="s">
        <v>2396</v>
      </c>
      <c r="E1289" t="s">
        <v>2397</v>
      </c>
      <c r="F1289">
        <v>1.3395999999999999</v>
      </c>
      <c r="G1289" t="s">
        <v>21</v>
      </c>
    </row>
    <row r="1290" spans="1:7" x14ac:dyDescent="0.25">
      <c r="A1290" s="1">
        <v>43189.304629629631</v>
      </c>
      <c r="B1290">
        <v>200</v>
      </c>
      <c r="C1290" t="s">
        <v>7</v>
      </c>
      <c r="D1290" t="s">
        <v>2398</v>
      </c>
      <c r="E1290" t="s">
        <v>2399</v>
      </c>
      <c r="F1290">
        <v>1.4</v>
      </c>
      <c r="G1290" t="s">
        <v>10</v>
      </c>
    </row>
    <row r="1291" spans="1:7" x14ac:dyDescent="0.25">
      <c r="A1291" s="1">
        <v>43189.328553240739</v>
      </c>
      <c r="B1291">
        <v>200</v>
      </c>
      <c r="C1291" t="s">
        <v>7</v>
      </c>
      <c r="D1291" t="s">
        <v>2400</v>
      </c>
      <c r="E1291" t="s">
        <v>2401</v>
      </c>
      <c r="F1291">
        <v>12.9594</v>
      </c>
      <c r="G1291" t="s">
        <v>10</v>
      </c>
    </row>
    <row r="1292" spans="1:7" x14ac:dyDescent="0.25">
      <c r="A1292" s="1">
        <v>43189.256828703707</v>
      </c>
      <c r="B1292">
        <v>200</v>
      </c>
      <c r="C1292" t="s">
        <v>7</v>
      </c>
      <c r="D1292" t="s">
        <v>2402</v>
      </c>
      <c r="E1292" t="s">
        <v>2403</v>
      </c>
      <c r="F1292">
        <v>40.590299999999999</v>
      </c>
      <c r="G1292" t="s">
        <v>10</v>
      </c>
    </row>
    <row r="1293" spans="1:7" x14ac:dyDescent="0.25">
      <c r="A1293" s="1">
        <v>43189.351956018516</v>
      </c>
      <c r="B1293">
        <v>200</v>
      </c>
      <c r="C1293" t="s">
        <v>7</v>
      </c>
      <c r="D1293" t="s">
        <v>2404</v>
      </c>
      <c r="E1293" t="s">
        <v>2405</v>
      </c>
      <c r="F1293">
        <v>1.1854</v>
      </c>
      <c r="G1293" t="s">
        <v>21</v>
      </c>
    </row>
    <row r="1294" spans="1:7" x14ac:dyDescent="0.25">
      <c r="A1294" s="1">
        <v>43189.36996527778</v>
      </c>
      <c r="B1294">
        <v>200</v>
      </c>
      <c r="C1294" t="s">
        <v>7</v>
      </c>
      <c r="D1294" t="s">
        <v>2164</v>
      </c>
      <c r="E1294" t="s">
        <v>2406</v>
      </c>
      <c r="F1294">
        <v>1.1941999999999999</v>
      </c>
      <c r="G1294" t="s">
        <v>10</v>
      </c>
    </row>
    <row r="1295" spans="1:7" x14ac:dyDescent="0.25">
      <c r="A1295" s="1">
        <v>43189.371493055558</v>
      </c>
      <c r="B1295">
        <v>200</v>
      </c>
      <c r="C1295" t="s">
        <v>7</v>
      </c>
      <c r="D1295" t="s">
        <v>1558</v>
      </c>
      <c r="E1295" t="s">
        <v>2407</v>
      </c>
      <c r="F1295">
        <v>1.1617</v>
      </c>
      <c r="G1295" t="s">
        <v>21</v>
      </c>
    </row>
    <row r="1296" spans="1:7" x14ac:dyDescent="0.25">
      <c r="A1296" s="1">
        <v>43189.383148148147</v>
      </c>
      <c r="B1296">
        <v>200</v>
      </c>
      <c r="C1296" t="s">
        <v>7</v>
      </c>
      <c r="D1296" t="s">
        <v>2408</v>
      </c>
      <c r="E1296" t="s">
        <v>2409</v>
      </c>
      <c r="F1296">
        <v>1.1466000000000001</v>
      </c>
      <c r="G1296" t="s">
        <v>21</v>
      </c>
    </row>
    <row r="1297" spans="1:7" x14ac:dyDescent="0.25">
      <c r="A1297" s="1">
        <v>43189.388842592591</v>
      </c>
      <c r="B1297">
        <v>200</v>
      </c>
      <c r="C1297" t="s">
        <v>7</v>
      </c>
      <c r="D1297" t="s">
        <v>2410</v>
      </c>
      <c r="E1297" t="s">
        <v>2411</v>
      </c>
      <c r="F1297">
        <v>1.1363000000000001</v>
      </c>
      <c r="G1297" t="s">
        <v>21</v>
      </c>
    </row>
    <row r="1298" spans="1:7" x14ac:dyDescent="0.25">
      <c r="A1298" s="1">
        <v>43189.393622685187</v>
      </c>
      <c r="B1298">
        <v>200</v>
      </c>
      <c r="C1298" t="s">
        <v>7</v>
      </c>
      <c r="D1298" t="s">
        <v>2412</v>
      </c>
      <c r="E1298" t="s">
        <v>2413</v>
      </c>
      <c r="F1298">
        <v>1.1822999999999999</v>
      </c>
      <c r="G1298" t="s">
        <v>21</v>
      </c>
    </row>
    <row r="1299" spans="1:7" x14ac:dyDescent="0.25">
      <c r="A1299" s="1">
        <v>43189.403993055559</v>
      </c>
      <c r="B1299">
        <v>200</v>
      </c>
      <c r="C1299" t="s">
        <v>7</v>
      </c>
      <c r="D1299" t="s">
        <v>2414</v>
      </c>
      <c r="E1299" t="s">
        <v>2415</v>
      </c>
      <c r="F1299">
        <v>1.1875</v>
      </c>
      <c r="G1299" t="s">
        <v>21</v>
      </c>
    </row>
    <row r="1300" spans="1:7" x14ac:dyDescent="0.25">
      <c r="A1300" s="1">
        <v>43189.414606481485</v>
      </c>
      <c r="B1300">
        <v>200</v>
      </c>
      <c r="C1300" t="s">
        <v>7</v>
      </c>
      <c r="D1300" t="s">
        <v>2416</v>
      </c>
      <c r="E1300" t="s">
        <v>2417</v>
      </c>
      <c r="F1300">
        <v>1.3306</v>
      </c>
      <c r="G1300" t="s">
        <v>10</v>
      </c>
    </row>
    <row r="1301" spans="1:7" x14ac:dyDescent="0.25">
      <c r="A1301" s="1">
        <v>43189.418356481481</v>
      </c>
      <c r="B1301">
        <v>200</v>
      </c>
      <c r="C1301" t="s">
        <v>7</v>
      </c>
      <c r="D1301" t="s">
        <v>798</v>
      </c>
      <c r="E1301" t="s">
        <v>2418</v>
      </c>
      <c r="F1301">
        <v>1.1312</v>
      </c>
      <c r="G1301" t="s">
        <v>21</v>
      </c>
    </row>
    <row r="1302" spans="1:7" x14ac:dyDescent="0.25">
      <c r="A1302" s="1">
        <v>43189.442800925928</v>
      </c>
      <c r="B1302">
        <v>200</v>
      </c>
      <c r="C1302" t="s">
        <v>7</v>
      </c>
      <c r="D1302" t="s">
        <v>2419</v>
      </c>
      <c r="E1302" t="s">
        <v>2420</v>
      </c>
      <c r="F1302">
        <v>1.1252</v>
      </c>
      <c r="G1302" t="s">
        <v>21</v>
      </c>
    </row>
    <row r="1303" spans="1:7" x14ac:dyDescent="0.25">
      <c r="A1303" s="1">
        <v>43189.451342592591</v>
      </c>
      <c r="B1303">
        <v>200</v>
      </c>
      <c r="C1303" t="s">
        <v>7</v>
      </c>
      <c r="D1303" t="s">
        <v>2421</v>
      </c>
      <c r="E1303" t="s">
        <v>2422</v>
      </c>
      <c r="F1303">
        <v>1.1088</v>
      </c>
      <c r="G1303" t="s">
        <v>21</v>
      </c>
    </row>
    <row r="1304" spans="1:7" x14ac:dyDescent="0.25">
      <c r="A1304" s="1">
        <v>43189.454826388886</v>
      </c>
      <c r="B1304">
        <v>200</v>
      </c>
      <c r="C1304" t="s">
        <v>7</v>
      </c>
      <c r="D1304" t="s">
        <v>2423</v>
      </c>
      <c r="E1304" t="s">
        <v>2424</v>
      </c>
      <c r="F1304">
        <v>1.1736</v>
      </c>
      <c r="G1304" t="s">
        <v>21</v>
      </c>
    </row>
    <row r="1305" spans="1:7" x14ac:dyDescent="0.25">
      <c r="A1305" s="1">
        <v>43189.4609375</v>
      </c>
      <c r="B1305">
        <v>200</v>
      </c>
      <c r="C1305" t="s">
        <v>7</v>
      </c>
      <c r="D1305" t="s">
        <v>252</v>
      </c>
      <c r="E1305" t="s">
        <v>2425</v>
      </c>
      <c r="F1305">
        <v>1.1778</v>
      </c>
      <c r="G1305" t="s">
        <v>21</v>
      </c>
    </row>
    <row r="1306" spans="1:7" x14ac:dyDescent="0.25">
      <c r="A1306" s="1">
        <v>43189.466898148145</v>
      </c>
      <c r="B1306">
        <v>200</v>
      </c>
      <c r="C1306" t="s">
        <v>7</v>
      </c>
      <c r="D1306" t="s">
        <v>2426</v>
      </c>
      <c r="E1306" t="s">
        <v>2427</v>
      </c>
      <c r="F1306">
        <v>1.1756</v>
      </c>
      <c r="G1306" t="s">
        <v>10</v>
      </c>
    </row>
    <row r="1307" spans="1:7" x14ac:dyDescent="0.25">
      <c r="A1307" s="1">
        <v>43189.493807870371</v>
      </c>
      <c r="B1307">
        <v>200</v>
      </c>
      <c r="C1307" t="s">
        <v>7</v>
      </c>
      <c r="D1307" t="s">
        <v>2428</v>
      </c>
      <c r="E1307" t="s">
        <v>2429</v>
      </c>
      <c r="F1307">
        <v>1.1675</v>
      </c>
      <c r="G1307" t="s">
        <v>21</v>
      </c>
    </row>
    <row r="1308" spans="1:7" x14ac:dyDescent="0.25">
      <c r="A1308" s="1">
        <v>43189.505300925928</v>
      </c>
      <c r="B1308">
        <v>200</v>
      </c>
      <c r="C1308" t="s">
        <v>7</v>
      </c>
      <c r="D1308" t="s">
        <v>2430</v>
      </c>
      <c r="E1308" t="s">
        <v>2431</v>
      </c>
      <c r="F1308">
        <v>1.1738999999999999</v>
      </c>
      <c r="G1308" t="s">
        <v>21</v>
      </c>
    </row>
    <row r="1309" spans="1:7" x14ac:dyDescent="0.25">
      <c r="A1309" s="1">
        <v>43189.440405092595</v>
      </c>
      <c r="B1309">
        <v>200</v>
      </c>
      <c r="C1309" t="s">
        <v>7</v>
      </c>
      <c r="D1309" t="s">
        <v>2432</v>
      </c>
      <c r="E1309" t="s">
        <v>2433</v>
      </c>
      <c r="F1309">
        <v>10.4969</v>
      </c>
      <c r="G1309" t="s">
        <v>21</v>
      </c>
    </row>
    <row r="1310" spans="1:7" x14ac:dyDescent="0.25">
      <c r="A1310" s="1">
        <v>43189.466898148145</v>
      </c>
      <c r="B1310">
        <v>200</v>
      </c>
      <c r="C1310" t="s">
        <v>7</v>
      </c>
      <c r="D1310" t="s">
        <v>2434</v>
      </c>
      <c r="E1310" t="s">
        <v>2435</v>
      </c>
      <c r="F1310">
        <v>10.36</v>
      </c>
      <c r="G1310" t="s">
        <v>10</v>
      </c>
    </row>
    <row r="1311" spans="1:7" x14ac:dyDescent="0.25">
      <c r="A1311" s="1">
        <v>43189.514652777776</v>
      </c>
      <c r="B1311">
        <v>200</v>
      </c>
      <c r="C1311" t="s">
        <v>7</v>
      </c>
      <c r="D1311" t="s">
        <v>2289</v>
      </c>
      <c r="E1311" t="s">
        <v>2436</v>
      </c>
      <c r="F1311">
        <v>1.1283000000000001</v>
      </c>
      <c r="G1311" t="s">
        <v>21</v>
      </c>
    </row>
    <row r="1312" spans="1:7" x14ac:dyDescent="0.25">
      <c r="A1312" s="1">
        <v>43189.523726851854</v>
      </c>
      <c r="B1312">
        <v>200</v>
      </c>
      <c r="C1312" t="s">
        <v>7</v>
      </c>
      <c r="D1312" t="s">
        <v>2437</v>
      </c>
      <c r="E1312" t="s">
        <v>2438</v>
      </c>
      <c r="F1312">
        <v>1.2801</v>
      </c>
      <c r="G1312" t="s">
        <v>21</v>
      </c>
    </row>
    <row r="1313" spans="1:7" x14ac:dyDescent="0.25">
      <c r="A1313" s="1">
        <v>43189.527048611111</v>
      </c>
      <c r="B1313">
        <v>200</v>
      </c>
      <c r="C1313" t="s">
        <v>7</v>
      </c>
      <c r="D1313" t="s">
        <v>2439</v>
      </c>
      <c r="E1313" t="s">
        <v>2440</v>
      </c>
      <c r="F1313">
        <v>1.1417999999999999</v>
      </c>
      <c r="G1313" t="s">
        <v>21</v>
      </c>
    </row>
    <row r="1314" spans="1:7" x14ac:dyDescent="0.25">
      <c r="A1314" s="1">
        <v>43189.536435185182</v>
      </c>
      <c r="B1314">
        <v>200</v>
      </c>
      <c r="C1314" t="s">
        <v>7</v>
      </c>
      <c r="D1314" t="s">
        <v>702</v>
      </c>
      <c r="E1314" t="s">
        <v>2441</v>
      </c>
      <c r="F1314">
        <v>1.1867000000000001</v>
      </c>
      <c r="G1314" t="s">
        <v>21</v>
      </c>
    </row>
    <row r="1315" spans="1:7" x14ac:dyDescent="0.25">
      <c r="A1315" s="1">
        <v>43189.542303240742</v>
      </c>
      <c r="B1315">
        <v>200</v>
      </c>
      <c r="C1315" t="s">
        <v>7</v>
      </c>
      <c r="D1315" t="s">
        <v>2442</v>
      </c>
      <c r="E1315" t="s">
        <v>2443</v>
      </c>
      <c r="F1315">
        <v>1.1943999999999999</v>
      </c>
      <c r="G1315" t="s">
        <v>21</v>
      </c>
    </row>
    <row r="1316" spans="1:7" x14ac:dyDescent="0.25">
      <c r="A1316" s="1">
        <v>43189.544270833336</v>
      </c>
      <c r="B1316">
        <v>200</v>
      </c>
      <c r="C1316" t="s">
        <v>7</v>
      </c>
      <c r="D1316" t="s">
        <v>136</v>
      </c>
      <c r="E1316" t="s">
        <v>2444</v>
      </c>
      <c r="F1316">
        <v>1.1556999999999999</v>
      </c>
      <c r="G1316" t="s">
        <v>21</v>
      </c>
    </row>
    <row r="1317" spans="1:7" x14ac:dyDescent="0.25">
      <c r="A1317" s="1">
        <v>43189.52815972222</v>
      </c>
      <c r="B1317">
        <v>200</v>
      </c>
      <c r="C1317" t="s">
        <v>7</v>
      </c>
      <c r="D1317" t="s">
        <v>2445</v>
      </c>
      <c r="E1317" t="s">
        <v>2446</v>
      </c>
      <c r="F1317">
        <v>1.359</v>
      </c>
      <c r="G1317" t="s">
        <v>10</v>
      </c>
    </row>
    <row r="1318" spans="1:7" x14ac:dyDescent="0.25">
      <c r="A1318" s="1">
        <v>43189.543356481481</v>
      </c>
      <c r="B1318">
        <v>200</v>
      </c>
      <c r="C1318" t="s">
        <v>7</v>
      </c>
      <c r="D1318" t="s">
        <v>2447</v>
      </c>
      <c r="E1318" t="s">
        <v>2448</v>
      </c>
      <c r="F1318">
        <v>9.2354000000000003</v>
      </c>
      <c r="G1318" t="s">
        <v>21</v>
      </c>
    </row>
    <row r="1319" spans="1:7" x14ac:dyDescent="0.25">
      <c r="A1319" s="1">
        <v>43189.545601851853</v>
      </c>
      <c r="B1319">
        <v>200</v>
      </c>
      <c r="C1319" t="s">
        <v>7</v>
      </c>
      <c r="D1319" t="s">
        <v>2449</v>
      </c>
      <c r="E1319" t="s">
        <v>2450</v>
      </c>
      <c r="F1319">
        <v>9.3059999999999992</v>
      </c>
      <c r="G1319" t="s">
        <v>21</v>
      </c>
    </row>
    <row r="1320" spans="1:7" x14ac:dyDescent="0.25">
      <c r="A1320" s="1">
        <v>43189.554143518515</v>
      </c>
      <c r="B1320">
        <v>200</v>
      </c>
      <c r="C1320" t="s">
        <v>7</v>
      </c>
      <c r="D1320" t="s">
        <v>2451</v>
      </c>
      <c r="E1320" t="s">
        <v>2452</v>
      </c>
      <c r="F1320">
        <v>1.1293</v>
      </c>
      <c r="G1320" t="s">
        <v>21</v>
      </c>
    </row>
    <row r="1321" spans="1:7" x14ac:dyDescent="0.25">
      <c r="A1321" s="1">
        <v>43189.562824074077</v>
      </c>
      <c r="B1321">
        <v>200</v>
      </c>
      <c r="C1321" t="s">
        <v>7</v>
      </c>
      <c r="D1321" t="s">
        <v>1274</v>
      </c>
      <c r="E1321" t="s">
        <v>2453</v>
      </c>
      <c r="F1321">
        <v>1.1384000000000001</v>
      </c>
      <c r="G1321" t="s">
        <v>10</v>
      </c>
    </row>
    <row r="1322" spans="1:7" x14ac:dyDescent="0.25">
      <c r="A1322" s="1">
        <v>43189.550069444442</v>
      </c>
      <c r="B1322">
        <v>200</v>
      </c>
      <c r="C1322" t="s">
        <v>7</v>
      </c>
      <c r="D1322" t="s">
        <v>2168</v>
      </c>
      <c r="E1322" t="s">
        <v>2454</v>
      </c>
      <c r="F1322">
        <v>1.1578999999999999</v>
      </c>
      <c r="G1322" t="s">
        <v>21</v>
      </c>
    </row>
    <row r="1323" spans="1:7" x14ac:dyDescent="0.25">
      <c r="A1323" s="1">
        <v>43189.556238425925</v>
      </c>
      <c r="B1323">
        <v>200</v>
      </c>
      <c r="C1323" t="s">
        <v>7</v>
      </c>
      <c r="D1323" t="s">
        <v>318</v>
      </c>
      <c r="E1323" t="s">
        <v>2455</v>
      </c>
      <c r="F1323">
        <v>1.1473</v>
      </c>
      <c r="G1323" t="s">
        <v>10</v>
      </c>
    </row>
    <row r="1324" spans="1:7" x14ac:dyDescent="0.25">
      <c r="A1324" s="1">
        <v>43189.589560185188</v>
      </c>
      <c r="B1324">
        <v>200</v>
      </c>
      <c r="C1324" t="s">
        <v>7</v>
      </c>
      <c r="D1324" t="s">
        <v>2456</v>
      </c>
      <c r="E1324" t="s">
        <v>2457</v>
      </c>
      <c r="F1324">
        <v>1.1309</v>
      </c>
      <c r="G1324" t="s">
        <v>21</v>
      </c>
    </row>
    <row r="1325" spans="1:7" x14ac:dyDescent="0.25">
      <c r="A1325" s="1">
        <v>43189.592280092591</v>
      </c>
      <c r="B1325">
        <v>200</v>
      </c>
      <c r="C1325" t="s">
        <v>7</v>
      </c>
      <c r="D1325" t="s">
        <v>2458</v>
      </c>
      <c r="E1325" t="s">
        <v>2459</v>
      </c>
      <c r="F1325">
        <v>1.1507000000000001</v>
      </c>
      <c r="G1325" t="s">
        <v>10</v>
      </c>
    </row>
    <row r="1326" spans="1:7" x14ac:dyDescent="0.25">
      <c r="A1326" s="1">
        <v>43189.595810185187</v>
      </c>
      <c r="B1326">
        <v>200</v>
      </c>
      <c r="C1326" t="s">
        <v>7</v>
      </c>
      <c r="D1326" t="s">
        <v>2460</v>
      </c>
      <c r="E1326" t="s">
        <v>2461</v>
      </c>
      <c r="F1326">
        <v>1.3541000000000001</v>
      </c>
      <c r="G1326" t="s">
        <v>21</v>
      </c>
    </row>
    <row r="1327" spans="1:7" x14ac:dyDescent="0.25">
      <c r="A1327" s="1">
        <v>43189.6015625</v>
      </c>
      <c r="B1327">
        <v>200</v>
      </c>
      <c r="C1327" t="s">
        <v>7</v>
      </c>
      <c r="D1327" t="s">
        <v>2462</v>
      </c>
      <c r="E1327" t="s">
        <v>2463</v>
      </c>
      <c r="F1327">
        <v>1.1684000000000001</v>
      </c>
      <c r="G1327" t="s">
        <v>21</v>
      </c>
    </row>
    <row r="1328" spans="1:7" x14ac:dyDescent="0.25">
      <c r="A1328" s="1">
        <v>43189.565381944441</v>
      </c>
      <c r="B1328">
        <v>200</v>
      </c>
      <c r="C1328" t="s">
        <v>7</v>
      </c>
      <c r="D1328" t="s">
        <v>2464</v>
      </c>
      <c r="E1328" t="s">
        <v>2465</v>
      </c>
      <c r="F1328">
        <v>1.073</v>
      </c>
      <c r="G1328" t="s">
        <v>21</v>
      </c>
    </row>
    <row r="1329" spans="1:7" x14ac:dyDescent="0.25">
      <c r="A1329" s="1">
        <v>43189.614386574074</v>
      </c>
      <c r="B1329">
        <v>200</v>
      </c>
      <c r="C1329" t="s">
        <v>7</v>
      </c>
      <c r="D1329" t="s">
        <v>2466</v>
      </c>
      <c r="E1329" t="s">
        <v>2467</v>
      </c>
      <c r="F1329">
        <v>1.2638</v>
      </c>
      <c r="G1329" t="s">
        <v>10</v>
      </c>
    </row>
    <row r="1330" spans="1:7" x14ac:dyDescent="0.25">
      <c r="A1330" s="1">
        <v>43189.633750000001</v>
      </c>
      <c r="B1330">
        <v>200</v>
      </c>
      <c r="C1330" t="s">
        <v>7</v>
      </c>
      <c r="D1330" t="s">
        <v>2468</v>
      </c>
      <c r="E1330" t="s">
        <v>2469</v>
      </c>
      <c r="F1330">
        <v>2.3313999999999999</v>
      </c>
      <c r="G1330" t="s">
        <v>21</v>
      </c>
    </row>
    <row r="1331" spans="1:7" x14ac:dyDescent="0.25">
      <c r="A1331" s="1">
        <v>43189.63521990741</v>
      </c>
      <c r="B1331">
        <v>200</v>
      </c>
      <c r="C1331" t="s">
        <v>7</v>
      </c>
      <c r="D1331" t="s">
        <v>2470</v>
      </c>
      <c r="E1331" t="s">
        <v>2471</v>
      </c>
      <c r="F1331">
        <v>2.1065</v>
      </c>
      <c r="G1331" t="s">
        <v>10</v>
      </c>
    </row>
    <row r="1332" spans="1:7" x14ac:dyDescent="0.25">
      <c r="A1332" s="1">
        <v>43189.717083333337</v>
      </c>
      <c r="B1332">
        <v>200</v>
      </c>
      <c r="C1332" t="s">
        <v>7</v>
      </c>
      <c r="D1332" t="s">
        <v>2472</v>
      </c>
      <c r="E1332" t="s">
        <v>2473</v>
      </c>
      <c r="F1332">
        <v>2.3763999999999998</v>
      </c>
      <c r="G1332" t="s">
        <v>21</v>
      </c>
    </row>
    <row r="1333" spans="1:7" x14ac:dyDescent="0.25">
      <c r="A1333" s="1">
        <v>43189.718553240738</v>
      </c>
      <c r="B1333">
        <v>200</v>
      </c>
      <c r="C1333" t="s">
        <v>7</v>
      </c>
      <c r="D1333" t="s">
        <v>2474</v>
      </c>
      <c r="E1333" t="s">
        <v>2475</v>
      </c>
      <c r="F1333">
        <v>1.2254</v>
      </c>
      <c r="G1333" t="s">
        <v>10</v>
      </c>
    </row>
    <row r="1334" spans="1:7" x14ac:dyDescent="0.25">
      <c r="A1334" s="1">
        <v>43189.767534722225</v>
      </c>
      <c r="B1334">
        <v>200</v>
      </c>
      <c r="C1334" t="s">
        <v>7</v>
      </c>
      <c r="D1334" t="s">
        <v>2476</v>
      </c>
      <c r="E1334" t="s">
        <v>2477</v>
      </c>
      <c r="F1334">
        <v>1.1688000000000001</v>
      </c>
      <c r="G1334" t="s">
        <v>10</v>
      </c>
    </row>
    <row r="1335" spans="1:7" x14ac:dyDescent="0.25">
      <c r="A1335" s="1">
        <v>43189.772986111115</v>
      </c>
      <c r="B1335">
        <v>200</v>
      </c>
      <c r="C1335" t="s">
        <v>7</v>
      </c>
      <c r="D1335" t="s">
        <v>2478</v>
      </c>
      <c r="E1335" t="s">
        <v>2479</v>
      </c>
      <c r="F1335">
        <v>1.4571000000000001</v>
      </c>
      <c r="G1335" t="s">
        <v>21</v>
      </c>
    </row>
    <row r="1336" spans="1:7" x14ac:dyDescent="0.25">
      <c r="A1336" s="1">
        <v>43189.797638888886</v>
      </c>
      <c r="B1336">
        <v>200</v>
      </c>
      <c r="C1336" t="s">
        <v>7</v>
      </c>
      <c r="D1336" t="s">
        <v>2480</v>
      </c>
      <c r="E1336" t="s">
        <v>2481</v>
      </c>
      <c r="F1336">
        <v>1.3595999999999999</v>
      </c>
      <c r="G1336" t="s">
        <v>10</v>
      </c>
    </row>
    <row r="1337" spans="1:7" x14ac:dyDescent="0.25">
      <c r="A1337" s="1">
        <v>43189.776828703703</v>
      </c>
      <c r="B1337">
        <v>200</v>
      </c>
      <c r="C1337" t="s">
        <v>7</v>
      </c>
      <c r="D1337" t="s">
        <v>2482</v>
      </c>
      <c r="E1337" t="s">
        <v>2483</v>
      </c>
      <c r="F1337">
        <v>13.0062</v>
      </c>
      <c r="G1337" t="s">
        <v>10</v>
      </c>
    </row>
    <row r="1338" spans="1:7" x14ac:dyDescent="0.25">
      <c r="A1338" s="1">
        <v>43189.811377314814</v>
      </c>
      <c r="B1338">
        <v>200</v>
      </c>
      <c r="C1338" t="s">
        <v>7</v>
      </c>
      <c r="D1338" t="s">
        <v>477</v>
      </c>
      <c r="E1338" t="s">
        <v>2484</v>
      </c>
      <c r="F1338">
        <v>1.1612</v>
      </c>
      <c r="G1338" t="s">
        <v>10</v>
      </c>
    </row>
    <row r="1339" spans="1:7" x14ac:dyDescent="0.25">
      <c r="A1339" s="1">
        <v>43189.818923611114</v>
      </c>
      <c r="B1339">
        <v>200</v>
      </c>
      <c r="C1339" t="s">
        <v>7</v>
      </c>
      <c r="D1339" t="s">
        <v>2485</v>
      </c>
      <c r="E1339" t="s">
        <v>2486</v>
      </c>
      <c r="F1339">
        <v>1.1422000000000001</v>
      </c>
      <c r="G1339" t="s">
        <v>21</v>
      </c>
    </row>
    <row r="1340" spans="1:7" x14ac:dyDescent="0.25">
      <c r="A1340" s="1">
        <v>43189.880486111113</v>
      </c>
      <c r="B1340">
        <v>200</v>
      </c>
      <c r="C1340" t="s">
        <v>7</v>
      </c>
      <c r="D1340" t="s">
        <v>2487</v>
      </c>
      <c r="E1340" t="s">
        <v>2488</v>
      </c>
      <c r="F1340">
        <v>1.2654000000000001</v>
      </c>
      <c r="G1340" t="s">
        <v>21</v>
      </c>
    </row>
    <row r="1341" spans="1:7" x14ac:dyDescent="0.25">
      <c r="A1341" s="1">
        <v>43189.886087962965</v>
      </c>
      <c r="B1341">
        <v>200</v>
      </c>
      <c r="C1341" t="s">
        <v>7</v>
      </c>
      <c r="D1341" t="s">
        <v>1462</v>
      </c>
      <c r="E1341" t="s">
        <v>2489</v>
      </c>
      <c r="F1341">
        <v>1.1123000000000001</v>
      </c>
      <c r="G1341" t="s">
        <v>10</v>
      </c>
    </row>
    <row r="1342" spans="1:7" x14ac:dyDescent="0.25">
      <c r="A1342" s="1">
        <v>43189.901319444441</v>
      </c>
      <c r="B1342">
        <v>200</v>
      </c>
      <c r="C1342" t="s">
        <v>7</v>
      </c>
      <c r="D1342" t="s">
        <v>2490</v>
      </c>
      <c r="E1342" t="s">
        <v>2491</v>
      </c>
      <c r="F1342">
        <v>2.1560999999999999</v>
      </c>
      <c r="G1342" t="s">
        <v>21</v>
      </c>
    </row>
    <row r="1343" spans="1:7" x14ac:dyDescent="0.25">
      <c r="A1343" s="1">
        <v>43189.927766203706</v>
      </c>
      <c r="B1343">
        <v>200</v>
      </c>
      <c r="C1343" t="s">
        <v>7</v>
      </c>
      <c r="D1343" t="s">
        <v>2492</v>
      </c>
      <c r="E1343" t="s">
        <v>2493</v>
      </c>
      <c r="F1343">
        <v>1.3415999999999999</v>
      </c>
      <c r="G1343" t="s">
        <v>10</v>
      </c>
    </row>
    <row r="1344" spans="1:7" x14ac:dyDescent="0.25">
      <c r="A1344" s="1">
        <v>43189.798090277778</v>
      </c>
      <c r="B1344">
        <v>200</v>
      </c>
      <c r="C1344" t="s">
        <v>7</v>
      </c>
      <c r="D1344" t="s">
        <v>2494</v>
      </c>
      <c r="E1344" t="s">
        <v>2495</v>
      </c>
      <c r="F1344">
        <v>2.1709999999999998</v>
      </c>
      <c r="G1344" t="s">
        <v>21</v>
      </c>
    </row>
    <row r="1345" spans="1:7" x14ac:dyDescent="0.25">
      <c r="A1345" s="1">
        <v>43189.839756944442</v>
      </c>
      <c r="B1345">
        <v>200</v>
      </c>
      <c r="C1345" t="s">
        <v>7</v>
      </c>
      <c r="D1345" t="s">
        <v>2496</v>
      </c>
      <c r="E1345" t="s">
        <v>2497</v>
      </c>
      <c r="F1345">
        <v>9.1341000000000001</v>
      </c>
      <c r="G1345" t="s">
        <v>21</v>
      </c>
    </row>
    <row r="1346" spans="1:7" x14ac:dyDescent="0.25">
      <c r="A1346" s="1">
        <v>43189.89472222222</v>
      </c>
      <c r="B1346">
        <v>200</v>
      </c>
      <c r="C1346" t="s">
        <v>7</v>
      </c>
      <c r="D1346" t="s">
        <v>2498</v>
      </c>
      <c r="E1346" t="s">
        <v>2499</v>
      </c>
      <c r="F1346">
        <v>9.7402999999999995</v>
      </c>
      <c r="G1346" t="s">
        <v>10</v>
      </c>
    </row>
    <row r="1347" spans="1:7" x14ac:dyDescent="0.25">
      <c r="A1347" s="1">
        <v>43190.072881944441</v>
      </c>
      <c r="B1347">
        <v>200</v>
      </c>
      <c r="C1347" t="s">
        <v>7</v>
      </c>
      <c r="D1347" t="s">
        <v>2500</v>
      </c>
      <c r="E1347" t="s">
        <v>2501</v>
      </c>
      <c r="F1347">
        <v>1.3826000000000001</v>
      </c>
      <c r="G1347" t="s">
        <v>10</v>
      </c>
    </row>
    <row r="1348" spans="1:7" x14ac:dyDescent="0.25">
      <c r="A1348" s="1">
        <v>43190.361585648148</v>
      </c>
      <c r="B1348">
        <v>200</v>
      </c>
      <c r="C1348" t="s">
        <v>7</v>
      </c>
      <c r="D1348" t="s">
        <v>1936</v>
      </c>
      <c r="E1348" t="s">
        <v>2502</v>
      </c>
      <c r="F1348">
        <v>1.1396999999999999</v>
      </c>
      <c r="G1348" t="s">
        <v>21</v>
      </c>
    </row>
    <row r="1349" spans="1:7" x14ac:dyDescent="0.25">
      <c r="A1349" s="1">
        <v>43190.399780092594</v>
      </c>
      <c r="B1349">
        <v>200</v>
      </c>
      <c r="C1349" t="s">
        <v>7</v>
      </c>
      <c r="D1349" t="s">
        <v>2503</v>
      </c>
      <c r="E1349" t="s">
        <v>2504</v>
      </c>
      <c r="F1349">
        <v>1.1365000000000001</v>
      </c>
      <c r="G1349" t="s">
        <v>21</v>
      </c>
    </row>
    <row r="1350" spans="1:7" x14ac:dyDescent="0.25">
      <c r="A1350" s="1">
        <v>43190.425069444442</v>
      </c>
      <c r="B1350">
        <v>200</v>
      </c>
      <c r="C1350" t="s">
        <v>7</v>
      </c>
      <c r="D1350" t="s">
        <v>2505</v>
      </c>
      <c r="E1350" t="s">
        <v>2506</v>
      </c>
      <c r="F1350">
        <v>2.2570999999999999</v>
      </c>
      <c r="G1350" t="s">
        <v>10</v>
      </c>
    </row>
    <row r="1351" spans="1:7" x14ac:dyDescent="0.25">
      <c r="A1351" s="1">
        <v>43190.44363425926</v>
      </c>
      <c r="B1351">
        <v>200</v>
      </c>
      <c r="C1351" t="s">
        <v>7</v>
      </c>
      <c r="D1351" t="s">
        <v>2507</v>
      </c>
      <c r="E1351" t="s">
        <v>2508</v>
      </c>
      <c r="F1351">
        <v>2.3769</v>
      </c>
      <c r="G1351" t="s">
        <v>21</v>
      </c>
    </row>
    <row r="1352" spans="1:7" x14ac:dyDescent="0.25">
      <c r="A1352" s="1">
        <v>43190.487569444442</v>
      </c>
      <c r="B1352">
        <v>200</v>
      </c>
      <c r="C1352" t="s">
        <v>7</v>
      </c>
      <c r="D1352" t="s">
        <v>972</v>
      </c>
      <c r="E1352" t="s">
        <v>2509</v>
      </c>
      <c r="F1352">
        <v>1.369</v>
      </c>
      <c r="G1352" t="s">
        <v>10</v>
      </c>
    </row>
    <row r="1353" spans="1:7" x14ac:dyDescent="0.25">
      <c r="A1353" s="1">
        <v>43190.289444444446</v>
      </c>
      <c r="B1353">
        <v>200</v>
      </c>
      <c r="C1353" t="s">
        <v>7</v>
      </c>
      <c r="D1353" t="s">
        <v>2510</v>
      </c>
      <c r="E1353" t="s">
        <v>2511</v>
      </c>
      <c r="F1353">
        <v>2.331</v>
      </c>
      <c r="G1353" t="s">
        <v>21</v>
      </c>
    </row>
    <row r="1354" spans="1:7" x14ac:dyDescent="0.25">
      <c r="A1354" s="1">
        <v>43190.190428240741</v>
      </c>
      <c r="B1354">
        <v>200</v>
      </c>
      <c r="C1354" t="s">
        <v>7</v>
      </c>
      <c r="D1354" t="s">
        <v>2512</v>
      </c>
      <c r="E1354" t="s">
        <v>2513</v>
      </c>
      <c r="F1354">
        <v>27.946200000000001</v>
      </c>
      <c r="G1354" t="s">
        <v>21</v>
      </c>
    </row>
    <row r="1355" spans="1:7" x14ac:dyDescent="0.25">
      <c r="A1355" s="1">
        <v>43190.177824074075</v>
      </c>
      <c r="B1355">
        <v>200</v>
      </c>
      <c r="C1355" t="s">
        <v>7</v>
      </c>
      <c r="D1355" t="s">
        <v>2514</v>
      </c>
      <c r="E1355" t="s">
        <v>2515</v>
      </c>
      <c r="F1355">
        <v>9.1158999999999999</v>
      </c>
      <c r="G1355" t="s">
        <v>21</v>
      </c>
    </row>
    <row r="1356" spans="1:7" x14ac:dyDescent="0.25">
      <c r="A1356" s="1">
        <v>43190.529236111113</v>
      </c>
      <c r="B1356">
        <v>200</v>
      </c>
      <c r="C1356" t="s">
        <v>7</v>
      </c>
      <c r="D1356" t="s">
        <v>2516</v>
      </c>
      <c r="E1356" t="s">
        <v>2517</v>
      </c>
      <c r="F1356">
        <v>1.3858999999999999</v>
      </c>
      <c r="G1356" t="s">
        <v>10</v>
      </c>
    </row>
    <row r="1357" spans="1:7" x14ac:dyDescent="0.25">
      <c r="A1357" s="1">
        <v>43190.508402777778</v>
      </c>
      <c r="B1357">
        <v>200</v>
      </c>
      <c r="C1357" t="s">
        <v>7</v>
      </c>
      <c r="D1357" t="s">
        <v>2518</v>
      </c>
      <c r="E1357" t="s">
        <v>2519</v>
      </c>
      <c r="F1357">
        <v>1.4265000000000001</v>
      </c>
      <c r="G1357" t="s">
        <v>10</v>
      </c>
    </row>
    <row r="1358" spans="1:7" x14ac:dyDescent="0.25">
      <c r="A1358" s="1">
        <v>43190.630682870367</v>
      </c>
      <c r="B1358">
        <v>200</v>
      </c>
      <c r="C1358" t="s">
        <v>7</v>
      </c>
      <c r="D1358" t="s">
        <v>2520</v>
      </c>
      <c r="E1358" t="s">
        <v>2521</v>
      </c>
      <c r="F1358">
        <v>1.3807</v>
      </c>
      <c r="G1358" t="s">
        <v>21</v>
      </c>
    </row>
    <row r="1359" spans="1:7" x14ac:dyDescent="0.25">
      <c r="A1359" s="1">
        <v>43190.690659722219</v>
      </c>
      <c r="B1359">
        <v>200</v>
      </c>
      <c r="C1359" t="s">
        <v>7</v>
      </c>
      <c r="D1359" t="s">
        <v>2522</v>
      </c>
      <c r="E1359" t="s">
        <v>2523</v>
      </c>
      <c r="F1359">
        <v>2.2776000000000001</v>
      </c>
      <c r="G1359" t="s">
        <v>10</v>
      </c>
    </row>
    <row r="1360" spans="1:7" x14ac:dyDescent="0.25">
      <c r="A1360" s="1">
        <v>43190.714004629626</v>
      </c>
      <c r="B1360">
        <v>200</v>
      </c>
      <c r="C1360" t="s">
        <v>7</v>
      </c>
      <c r="D1360" t="s">
        <v>2524</v>
      </c>
      <c r="E1360" t="s">
        <v>2525</v>
      </c>
      <c r="F1360">
        <v>1.3331</v>
      </c>
      <c r="G1360" t="s">
        <v>21</v>
      </c>
    </row>
    <row r="1361" spans="1:7" x14ac:dyDescent="0.25">
      <c r="A1361" s="1">
        <v>43190.725081018521</v>
      </c>
      <c r="B1361">
        <v>200</v>
      </c>
      <c r="C1361" t="s">
        <v>7</v>
      </c>
      <c r="D1361" t="s">
        <v>2526</v>
      </c>
      <c r="E1361" t="s">
        <v>2527</v>
      </c>
      <c r="F1361">
        <v>1.3234999999999999</v>
      </c>
      <c r="G1361" t="s">
        <v>10</v>
      </c>
    </row>
    <row r="1362" spans="1:7" x14ac:dyDescent="0.25">
      <c r="A1362" s="1">
        <v>43190.734837962962</v>
      </c>
      <c r="B1362">
        <v>200</v>
      </c>
      <c r="C1362" t="s">
        <v>7</v>
      </c>
      <c r="D1362" t="s">
        <v>2528</v>
      </c>
      <c r="E1362" t="s">
        <v>2529</v>
      </c>
      <c r="F1362">
        <v>1.2876000000000001</v>
      </c>
      <c r="G1362" t="s">
        <v>21</v>
      </c>
    </row>
    <row r="1363" spans="1:7" x14ac:dyDescent="0.25">
      <c r="A1363" s="1">
        <v>43190.661608796298</v>
      </c>
      <c r="B1363">
        <v>200</v>
      </c>
      <c r="C1363" t="s">
        <v>7</v>
      </c>
      <c r="D1363" t="s">
        <v>2530</v>
      </c>
      <c r="E1363" t="s">
        <v>2531</v>
      </c>
      <c r="F1363">
        <v>1.3360000000000001</v>
      </c>
      <c r="G1363" t="s">
        <v>10</v>
      </c>
    </row>
    <row r="1364" spans="1:7" x14ac:dyDescent="0.25">
      <c r="A1364" s="1">
        <v>43190.814328703702</v>
      </c>
      <c r="B1364">
        <v>200</v>
      </c>
      <c r="C1364" t="s">
        <v>7</v>
      </c>
      <c r="D1364" t="s">
        <v>2532</v>
      </c>
      <c r="E1364" t="s">
        <v>2533</v>
      </c>
      <c r="F1364">
        <v>9.1187000000000005</v>
      </c>
      <c r="G1364" t="s">
        <v>21</v>
      </c>
    </row>
    <row r="1365" spans="1:7" x14ac:dyDescent="0.25">
      <c r="A1365" s="1">
        <v>43190.908518518518</v>
      </c>
      <c r="B1365">
        <v>200</v>
      </c>
      <c r="C1365" t="s">
        <v>7</v>
      </c>
      <c r="D1365" t="s">
        <v>2534</v>
      </c>
      <c r="E1365" t="s">
        <v>2535</v>
      </c>
      <c r="F1365">
        <v>2.6164000000000001</v>
      </c>
      <c r="G1365" t="s">
        <v>21</v>
      </c>
    </row>
    <row r="1366" spans="1:7" x14ac:dyDescent="0.25">
      <c r="A1366" s="1">
        <v>43190.922083333331</v>
      </c>
      <c r="B1366">
        <v>200</v>
      </c>
      <c r="C1366" t="s">
        <v>7</v>
      </c>
      <c r="D1366" t="s">
        <v>2536</v>
      </c>
      <c r="E1366" t="s">
        <v>2537</v>
      </c>
      <c r="F1366">
        <v>1.3621000000000001</v>
      </c>
      <c r="G1366" t="s">
        <v>10</v>
      </c>
    </row>
    <row r="1367" spans="1:7" x14ac:dyDescent="0.25">
      <c r="A1367" s="1">
        <v>43190.933622685188</v>
      </c>
      <c r="B1367">
        <v>200</v>
      </c>
      <c r="C1367" t="s">
        <v>7</v>
      </c>
      <c r="D1367" t="s">
        <v>2538</v>
      </c>
      <c r="E1367" t="s">
        <v>2539</v>
      </c>
      <c r="F1367">
        <v>1.3224</v>
      </c>
      <c r="G1367" t="s">
        <v>21</v>
      </c>
    </row>
    <row r="1368" spans="1:7" x14ac:dyDescent="0.25">
      <c r="A1368" s="1">
        <v>43190.963726851849</v>
      </c>
      <c r="B1368">
        <v>200</v>
      </c>
      <c r="C1368" t="s">
        <v>7</v>
      </c>
      <c r="D1368" t="s">
        <v>2540</v>
      </c>
      <c r="E1368" t="s">
        <v>2541</v>
      </c>
      <c r="F1368">
        <v>1.3028</v>
      </c>
      <c r="G1368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Dudás Ákos</dc:creator>
  <cp:lastModifiedBy>Dudás Ákos</cp:lastModifiedBy>
  <dcterms:created xsi:type="dcterms:W3CDTF">2018-09-17T11:40:19Z</dcterms:created>
  <dcterms:modified xsi:type="dcterms:W3CDTF">2018-09-17T11:47:17Z</dcterms:modified>
</cp:coreProperties>
</file>