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ktek\BME Oktatás\Üzleti intelligencia\Demok-git\RelaciosAdatbazis-BI-rendszer\"/>
    </mc:Choice>
  </mc:AlternateContent>
  <bookViews>
    <workbookView xWindow="960" yWindow="0" windowWidth="28800" windowHeight="12300"/>
  </bookViews>
  <sheets>
    <sheet name="Sheet1" sheetId="1" r:id="rId1"/>
  </sheets>
  <calcPr calcId="162913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D:\Dokumentumok\My Data Sources\._sqlexpress BIDemo Log.odc" keepAlive="1" name="._sqlexpress BIDemo Log" type="5" refreshedVersion="6">
    <dbPr connection="Provider=SQLOLEDB.1;Integrated Security=SSPI;Persist Security Info=True;Initial Catalog=BIDemo;Data Source=.\sqlexpress;Use Procedure for Prepare=1;Auto Translate=True;Packet Size=4096;Workstation ID=DESKTOP-JG32TDB;Use Encryption for Data=False;Tag with column collation when possible=False" command="&quot;BIDemo&quot;.&quot;dbo&quot;.&quot;Log&quot;" commandType="3"/>
  </connection>
</connections>
</file>

<file path=xl/sharedStrings.xml><?xml version="1.0" encoding="utf-8"?>
<sst xmlns="http://schemas.openxmlformats.org/spreadsheetml/2006/main" count="8" uniqueCount="7">
  <si>
    <t>Row Labels</t>
  </si>
  <si>
    <t>(blank)</t>
  </si>
  <si>
    <t>Grand Total</t>
  </si>
  <si>
    <t>Count of RequestId</t>
  </si>
  <si>
    <t>Column Labels</t>
  </si>
  <si>
    <t>host1</t>
  </si>
  <si>
    <t>host2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</si>
</sst>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[Excel-Pivot-Example.xlsx]Sheet1!PivotTable1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host1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4"/>
                <c:pt idx="0">
                  <c:v>200</c:v>
                </c:pt>
                <c:pt idx="1">
                  <c:v>401</c:v>
                </c:pt>
                <c:pt idx="2">
                  <c:v>403</c:v>
                </c:pt>
                <c:pt idx="3">
                  <c:v>(blank)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4"/>
                <c:pt idx="0">
                  <c:v>735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5-4D74-8911-2A20176A7C11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host2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4"/>
                <c:pt idx="0">
                  <c:v>200</c:v>
                </c:pt>
                <c:pt idx="1">
                  <c:v>401</c:v>
                </c:pt>
                <c:pt idx="2">
                  <c:v>403</c:v>
                </c:pt>
                <c:pt idx="3">
                  <c:v>(blank)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4"/>
                <c:pt idx="0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5-4D74-8911-2A20176A7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164816"/>
        <c:axId val="1240839664"/>
      </c:barChart>
      <c:catAx>
        <c:axId val="119116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40839664"/>
        <c:crosses val="autoZero"/>
        <c:auto val="1"/>
        <c:lblAlgn val="ctr"/>
        <c:lblOffset val="100"/>
        <c:noMultiLvlLbl val="0"/>
      </c:catAx>
      <c:valAx>
        <c:axId val="124083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911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8</xdr:row>
      <xdr:rowOff>57150</xdr:rowOff>
    </xdr:from>
    <xdr:to>
      <xdr:col>9</xdr:col>
      <xdr:colOff>114300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dás Ákos" refreshedDate="43347.334188425928" createdVersion="6" refreshedVersion="6" minRefreshableVersion="3" recordCount="1367">
  <cacheSource type="external" connectionId="1"/>
  <cacheFields count="7">
    <cacheField name="Timestamp" numFmtId="0">
      <sharedItems containsSemiMixedTypes="0" containsNonDate="0" containsDate="1" containsString="0" minDate="2018-03-09T18:01:53" maxDate="2018-03-31T23:37:46"/>
    </cacheField>
    <cacheField name="HttpStatusCode" numFmtId="0">
      <sharedItems containsString="0" containsBlank="1" containsNumber="1" containsInteger="1" minValue="200" maxValue="403" count="4">
        <n v="200"/>
        <m/>
        <n v="401"/>
        <n v="403"/>
      </sharedItems>
    </cacheField>
    <cacheField name="LogLevel" numFmtId="0">
      <sharedItems count="2">
        <s v="Information"/>
        <s v="Warning"/>
      </sharedItems>
    </cacheField>
    <cacheField name="Message" numFmtId="0">
      <sharedItems/>
    </cacheField>
    <cacheField name="RequestId" numFmtId="0">
      <sharedItems containsBlank="1"/>
    </cacheField>
    <cacheField name="RequestTime" numFmtId="0">
      <sharedItems containsString="0" containsBlank="1" containsNumber="1" minValue="0.2535" maxValue="2112.9164999999998"/>
    </cacheField>
    <cacheField name="Host" numFmtId="0">
      <sharedItems count="2">
        <s v="host1"/>
        <s v="host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7">
  <r>
    <d v="2018-03-27T18:08:02"/>
    <x v="0"/>
    <x v="0"/>
    <s v="Request finished in 35.0369ms 200 "/>
    <s v="0HLC90A8E7MUM"/>
    <n v="35.036900000000003"/>
    <x v="0"/>
  </r>
  <r>
    <d v="2018-03-28T07:27:13"/>
    <x v="0"/>
    <x v="0"/>
    <s v="Request finished in 1.3827ms 200 application/json; charset=utf-8"/>
    <s v="0HLC9NV0B0LOA"/>
    <n v="1.3827"/>
    <x v="1"/>
  </r>
  <r>
    <d v="2018-03-28T07:58:13"/>
    <x v="0"/>
    <x v="0"/>
    <s v="Request finished in 1.2024ms 200 application/json; charset=utf-8"/>
    <s v="0HLC9NV0B0LOF"/>
    <n v="1.2023999999999999"/>
    <x v="1"/>
  </r>
  <r>
    <d v="2018-03-28T08:57:13"/>
    <x v="0"/>
    <x v="0"/>
    <s v="Request finished in 1.3492ms 200 application/json; charset=utf-8"/>
    <s v="0HLC9NV0B0LOL"/>
    <n v="1.3492"/>
    <x v="1"/>
  </r>
  <r>
    <d v="2018-03-28T03:22:05"/>
    <x v="0"/>
    <x v="0"/>
    <s v="Request finished in 1.3296ms 200 application/json; charset=utf-8"/>
    <s v="0HLC90A8E7MV8"/>
    <n v="1.3295999999999999"/>
    <x v="0"/>
  </r>
  <r>
    <d v="2018-03-28T05:29:40"/>
    <x v="0"/>
    <x v="0"/>
    <s v="Request finished in 1.4197ms 200 application/json; charset=utf-8"/>
    <s v="0HLC90A8E7MVK"/>
    <n v="1.4197"/>
    <x v="0"/>
  </r>
  <r>
    <d v="2018-03-28T05:42:03"/>
    <x v="0"/>
    <x v="0"/>
    <s v="Request finished in 1.1649ms 200 application/json; charset=utf-8"/>
    <s v="0HLC90A8E7MVL"/>
    <n v="1.1649"/>
    <x v="0"/>
  </r>
  <r>
    <d v="2018-03-28T09:30:55"/>
    <x v="0"/>
    <x v="0"/>
    <s v="Request finished in 1.177ms 200 application/json; charset=utf-8"/>
    <s v="0HLC9NV0B0LOO"/>
    <n v="1.177"/>
    <x v="1"/>
  </r>
  <r>
    <d v="2018-03-28T05:36:58"/>
    <x v="0"/>
    <x v="0"/>
    <s v="Request finished in 1.37ms 200 application/json; charset=utf-8"/>
    <s v="0HLC9NV0B0LO4"/>
    <n v="1.37"/>
    <x v="1"/>
  </r>
  <r>
    <d v="2018-03-28T04:29:55"/>
    <x v="0"/>
    <x v="0"/>
    <s v="Request finished in 10.4157ms 200 "/>
    <s v="0HLC90A8E7MVG"/>
    <n v="10.415699999999999"/>
    <x v="0"/>
  </r>
  <r>
    <d v="2018-03-28T10:06:08"/>
    <x v="0"/>
    <x v="0"/>
    <s v="Request finished in 1.1125ms 200 application/json; charset=utf-8"/>
    <s v="0HLC90A8E7N0I"/>
    <n v="1.1125"/>
    <x v="0"/>
  </r>
  <r>
    <d v="2018-03-28T10:16:18"/>
    <x v="0"/>
    <x v="0"/>
    <s v="Request finished in 1.4255ms 200 application/json; charset=utf-8"/>
    <s v="0HLC90A8E7N0L"/>
    <n v="1.4255"/>
    <x v="0"/>
  </r>
  <r>
    <d v="2018-03-28T10:30:00"/>
    <x v="0"/>
    <x v="0"/>
    <s v="Request finished in 2.2129ms 200 application/json; charset=utf-8"/>
    <s v="0HLC90A8E7N0N"/>
    <n v="2.2128999999999999"/>
    <x v="0"/>
  </r>
  <r>
    <d v="2018-03-28T10:32:07"/>
    <x v="0"/>
    <x v="0"/>
    <s v="Request finished in 1.2314ms 200 application/json; charset=utf-8"/>
    <s v="0HLC9NV0B0LOV"/>
    <n v="1.2314000000000001"/>
    <x v="1"/>
  </r>
  <r>
    <d v="2018-03-28T10:33:44"/>
    <x v="0"/>
    <x v="0"/>
    <s v="Request finished in 1.1899ms 200 application/json; charset=utf-8"/>
    <s v="0HLC9NV0B0LP0"/>
    <n v="1.1899"/>
    <x v="1"/>
  </r>
  <r>
    <d v="2018-03-28T10:36:08"/>
    <x v="0"/>
    <x v="0"/>
    <s v="Request finished in 1.1112ms 200 application/json; charset=utf-8"/>
    <s v="0HLC90A8E7N0Q"/>
    <n v="1.1112"/>
    <x v="0"/>
  </r>
  <r>
    <d v="2018-03-28T10:37:30"/>
    <x v="0"/>
    <x v="0"/>
    <s v="Request finished in 1.1701ms 200 application/json; charset=utf-8"/>
    <s v="0HLC90A8E7N0R"/>
    <n v="1.1700999999999999"/>
    <x v="0"/>
  </r>
  <r>
    <d v="2018-03-28T10:41:43"/>
    <x v="0"/>
    <x v="0"/>
    <s v="Request finished in 1.3532ms 200 application/json; charset=utf-8"/>
    <s v="0HLC9NV0B0LP1"/>
    <n v="1.3532"/>
    <x v="1"/>
  </r>
  <r>
    <d v="2018-03-28T10:36:07"/>
    <x v="0"/>
    <x v="0"/>
    <s v="Request finished in 14.2759ms 200 "/>
    <s v="0HLC90A8E7N0P"/>
    <n v="14.2759"/>
    <x v="0"/>
  </r>
  <r>
    <d v="2018-03-28T11:09:03"/>
    <x v="0"/>
    <x v="0"/>
    <s v="Request finished in 1.1241ms 200 application/json; charset=utf-8"/>
    <s v="0HLC9NV0B0LP8"/>
    <n v="1.1241000000000001"/>
    <x v="1"/>
  </r>
  <r>
    <d v="2018-03-28T11:00:14"/>
    <x v="0"/>
    <x v="0"/>
    <s v="Request finished in 1.2755ms 200 application/json; charset=utf-8"/>
    <s v="0HLC90A8E7N0V"/>
    <n v="1.2755000000000001"/>
    <x v="0"/>
  </r>
  <r>
    <d v="2018-03-28T11:03:43"/>
    <x v="0"/>
    <x v="0"/>
    <s v="Request finished in 1.2135ms 200 application/json; charset=utf-8"/>
    <s v="0HLC9NV0B0LP7"/>
    <n v="1.2135"/>
    <x v="1"/>
  </r>
  <r>
    <d v="2018-03-28T11:29:46"/>
    <x v="0"/>
    <x v="0"/>
    <s v="Request finished in 1.3304ms 200 application/json; charset=utf-8"/>
    <s v="0HLC90A8E7N16"/>
    <n v="1.3304"/>
    <x v="0"/>
  </r>
  <r>
    <d v="2018-03-28T11:36:08"/>
    <x v="0"/>
    <x v="0"/>
    <s v="Request finished in 1.4236ms 200 application/json; charset=utf-8"/>
    <s v="0HLC90A8E7N1A"/>
    <n v="1.4236"/>
    <x v="0"/>
  </r>
  <r>
    <d v="2018-03-28T12:11:44"/>
    <x v="0"/>
    <x v="0"/>
    <s v="Request finished in 1.1346ms 200 application/json; charset=utf-8"/>
    <s v="0HLC9NV0B0LPT"/>
    <n v="1.1346000000000001"/>
    <x v="1"/>
  </r>
  <r>
    <d v="2018-03-28T23:31:05"/>
    <x v="0"/>
    <x v="0"/>
    <s v="Request finished in 1.3282ms 200 application/json; charset=utf-8"/>
    <s v="0HLC90A8E7N4R"/>
    <n v="1.3282"/>
    <x v="0"/>
  </r>
  <r>
    <d v="2018-03-29T01:30:03"/>
    <x v="0"/>
    <x v="0"/>
    <s v="Request finished in 1.3274ms 200 application/json; charset=utf-8"/>
    <s v="0HLC9NV0B0LRO"/>
    <n v="1.3273999999999999"/>
    <x v="1"/>
  </r>
  <r>
    <d v="2018-03-28T19:39:23"/>
    <x v="0"/>
    <x v="0"/>
    <s v="Request finished in 2.289ms 200 application/json; charset=utf-8"/>
    <s v="0HLC90A8E7N3Q"/>
    <n v="2.2890000000000001"/>
    <x v="0"/>
  </r>
  <r>
    <d v="2018-03-28T17:08:34"/>
    <x v="0"/>
    <x v="0"/>
    <s v="Request finished in 11.6683ms 200 "/>
    <s v="0HLC9NV0B0LRE"/>
    <n v="11.6683"/>
    <x v="1"/>
  </r>
  <r>
    <d v="2018-03-29T01:18:17"/>
    <x v="0"/>
    <x v="0"/>
    <s v="Request finished in 23.4251ms 200 "/>
    <s v="0HLC90A8E7N4U"/>
    <n v="23.4251"/>
    <x v="0"/>
  </r>
  <r>
    <d v="2018-03-29T01:48:15"/>
    <x v="0"/>
    <x v="0"/>
    <s v="Request finished in 2.2125ms 200 application/json; charset=utf-8"/>
    <s v="0HLC90A8E7N50"/>
    <n v="2.2124999999999999"/>
    <x v="0"/>
  </r>
  <r>
    <d v="2018-03-29T02:01:10"/>
    <x v="0"/>
    <x v="0"/>
    <s v="Request finished in 1.1474ms 200 application/json; charset=utf-8"/>
    <s v="0HLC90A8E7N52"/>
    <n v="1.1474"/>
    <x v="0"/>
  </r>
  <r>
    <d v="2018-03-29T02:31:09"/>
    <x v="0"/>
    <x v="0"/>
    <s v="Request finished in 2.3961ms 200 application/json; charset=utf-8"/>
    <s v="0HLC90A8E7N55"/>
    <n v="2.3961000000000001"/>
    <x v="0"/>
  </r>
  <r>
    <d v="2018-03-29T03:27:24"/>
    <x v="0"/>
    <x v="0"/>
    <s v="Request finished in 2.3814ms 200 application/json; charset=utf-8"/>
    <s v="0HLC9NV0B0LS0"/>
    <n v="2.3814000000000002"/>
    <x v="1"/>
  </r>
  <r>
    <d v="2018-03-29T03:28:16"/>
    <x v="0"/>
    <x v="0"/>
    <s v="Request finished in 1.1268ms 200 application/json; charset=utf-8"/>
    <s v="0HLC90A8E7N5A"/>
    <n v="1.1268"/>
    <x v="0"/>
  </r>
  <r>
    <d v="2018-03-29T04:24:17"/>
    <x v="0"/>
    <x v="0"/>
    <s v="Request finished in 1.3817ms 200 application/json; charset=utf-8"/>
    <s v="0HLC9NV0B0LS5"/>
    <n v="1.3816999999999999"/>
    <x v="1"/>
  </r>
  <r>
    <d v="2018-03-29T04:27:24"/>
    <x v="0"/>
    <x v="0"/>
    <s v="Request finished in 1.1344ms 200 application/json; charset=utf-8"/>
    <s v="0HLC9NV0B0LS6"/>
    <n v="1.1344000000000001"/>
    <x v="1"/>
  </r>
  <r>
    <d v="2018-03-29T04:48:15"/>
    <x v="0"/>
    <x v="0"/>
    <s v="Request finished in 1.1027ms 200 application/json; charset=utf-8"/>
    <s v="0HLC90A8E7N5F"/>
    <n v="1.1027"/>
    <x v="0"/>
  </r>
  <r>
    <d v="2018-03-29T05:19:08"/>
    <x v="0"/>
    <x v="0"/>
    <s v="Request finished in 11.8938ms 200 "/>
    <s v="0HLC9NV0B0LSA"/>
    <n v="11.893800000000001"/>
    <x v="1"/>
  </r>
  <r>
    <d v="2018-03-29T08:25:04"/>
    <x v="0"/>
    <x v="0"/>
    <s v="Request finished in 1.3549ms 200 application/json; charset=utf-8"/>
    <s v="0HLC90A8E7N68"/>
    <n v="1.3549"/>
    <x v="0"/>
  </r>
  <r>
    <d v="2018-03-29T05:27:24"/>
    <x v="0"/>
    <x v="0"/>
    <s v="Request finished in 1.1461ms 200 application/json; charset=utf-8"/>
    <s v="0HLC9NV0B0LSC"/>
    <n v="1.1460999999999999"/>
    <x v="1"/>
  </r>
  <r>
    <d v="2018-03-29T06:06:35"/>
    <x v="0"/>
    <x v="0"/>
    <s v="Request finished in 1.3623ms 200 application/json; charset=utf-8"/>
    <s v="0HLC9NV0B0LSF"/>
    <n v="1.3623000000000001"/>
    <x v="1"/>
  </r>
  <r>
    <d v="2018-03-29T07:13:16"/>
    <x v="0"/>
    <x v="0"/>
    <s v="Request finished in 1.3278ms 200 application/json; charset=utf-8"/>
    <s v="0HLC90A8E7N5Q"/>
    <n v="1.3278000000000001"/>
    <x v="0"/>
  </r>
  <r>
    <d v="2018-03-29T07:33:20"/>
    <x v="0"/>
    <x v="0"/>
    <s v="Request finished in 1.3551ms 200 application/json; charset=utf-8"/>
    <s v="0HLC90A8E7N5R"/>
    <n v="1.3551"/>
    <x v="0"/>
  </r>
  <r>
    <d v="2018-03-29T07:55:04"/>
    <x v="0"/>
    <x v="0"/>
    <s v="Request finished in 2.1492ms 200 application/json; charset=utf-8"/>
    <s v="0HLC90A8E7N61"/>
    <n v="2.1492"/>
    <x v="0"/>
  </r>
  <r>
    <d v="2018-03-29T08:03:19"/>
    <x v="0"/>
    <x v="0"/>
    <s v="Request finished in 1.1414ms 200 application/json; charset=utf-8"/>
    <s v="0HLC90A8E7N62"/>
    <n v="1.1414"/>
    <x v="0"/>
  </r>
  <r>
    <d v="2018-03-29T08:05:58"/>
    <x v="0"/>
    <x v="0"/>
    <s v="Request finished in 2.3778ms 200 application/json; charset=utf-8"/>
    <s v="0HLC90A8E7N64"/>
    <n v="2.3778000000000001"/>
    <x v="0"/>
  </r>
  <r>
    <d v="2018-03-29T06:24:16"/>
    <x v="0"/>
    <x v="0"/>
    <s v="Request finished in 1.1ms 200 application/json; charset=utf-8"/>
    <s v="0HLC9NV0B0LSH"/>
    <n v="1.1000000000000001"/>
    <x v="1"/>
  </r>
  <r>
    <d v="2018-03-29T08:57:08"/>
    <x v="0"/>
    <x v="0"/>
    <s v="Request finished in 1.1553ms 200 application/json; charset=utf-8"/>
    <s v="0HLC9NV0B0LT6"/>
    <n v="1.1553"/>
    <x v="1"/>
  </r>
  <r>
    <d v="2018-03-29T09:13:54"/>
    <x v="0"/>
    <x v="0"/>
    <s v="Request finished in 2.2452ms 200 application/json; charset=utf-8"/>
    <s v="0HLC9NV0B0LTB"/>
    <n v="2.2452000000000001"/>
    <x v="1"/>
  </r>
  <r>
    <d v="2018-03-29T14:59:40"/>
    <x v="0"/>
    <x v="0"/>
    <s v="Request finished in 1.5195ms 200 application/json; charset=utf-8"/>
    <s v="0HLC9NV0B0LVR"/>
    <n v="1.5195000000000001"/>
    <x v="1"/>
  </r>
  <r>
    <d v="2018-03-29T15:30:55"/>
    <x v="0"/>
    <x v="0"/>
    <s v="Request finished in 1.1778ms 200 application/json; charset=utf-8"/>
    <s v="0HLC90A8E7N9T"/>
    <n v="1.1778"/>
    <x v="0"/>
  </r>
  <r>
    <d v="2018-03-29T15:38:16"/>
    <x v="0"/>
    <x v="0"/>
    <s v="Request finished in 1.5013ms 200 application/json; charset=utf-8"/>
    <s v="0HLC9NV0B0LVV"/>
    <n v="1.5013000000000001"/>
    <x v="1"/>
  </r>
  <r>
    <d v="2018-03-29T15:54:22"/>
    <x v="0"/>
    <x v="0"/>
    <s v="Request finished in 1.3613ms 200 application/json; charset=utf-8"/>
    <s v="0HLC90A8E7NA4"/>
    <n v="1.3613"/>
    <x v="0"/>
  </r>
  <r>
    <d v="2018-03-29T13:06:15"/>
    <x v="0"/>
    <x v="0"/>
    <s v="Request finished in 13.2019ms 200 "/>
    <s v="0HLC90A8E7N8A"/>
    <n v="13.2019"/>
    <x v="0"/>
  </r>
  <r>
    <d v="2018-03-29T13:54:16"/>
    <x v="0"/>
    <x v="0"/>
    <s v="Request finished in 10.9208ms 200 "/>
    <s v="0HLC90A8E7N8R"/>
    <n v="10.9208"/>
    <x v="0"/>
  </r>
  <r>
    <d v="2018-03-29T15:23:14"/>
    <x v="0"/>
    <x v="0"/>
    <s v="Request finished in 10.2353ms 200 "/>
    <s v="0HLC90A8E7N9O"/>
    <n v="10.235300000000001"/>
    <x v="0"/>
  </r>
  <r>
    <d v="2018-03-29T15:38:48"/>
    <x v="0"/>
    <x v="0"/>
    <s v="Request finished in 11.7399ms 200 "/>
    <s v="0HLC9NV0B0M02"/>
    <n v="11.7399"/>
    <x v="1"/>
  </r>
  <r>
    <d v="2018-03-29T13:31:27"/>
    <x v="0"/>
    <x v="0"/>
    <s v="Request finished in 12.096ms 200 "/>
    <s v="0HLC90A8E7N8K"/>
    <n v="12.096"/>
    <x v="0"/>
  </r>
  <r>
    <d v="2018-03-29T17:59:06"/>
    <x v="0"/>
    <x v="0"/>
    <s v="Request finished in 2.7556ms 200 application/json; charset=utf-8"/>
    <s v="0HLC90A8E7NB8"/>
    <n v="2.7555999999999998"/>
    <x v="0"/>
  </r>
  <r>
    <d v="2018-03-29T16:12:51"/>
    <x v="0"/>
    <x v="0"/>
    <s v="Request finished in 1.1986ms 200 application/json; charset=utf-8"/>
    <s v="0HLC90A8E7NAB"/>
    <n v="1.1986000000000001"/>
    <x v="0"/>
  </r>
  <r>
    <d v="2018-03-29T16:24:25"/>
    <x v="0"/>
    <x v="0"/>
    <s v="Request finished in 1.0695ms 200 application/json; charset=utf-8"/>
    <s v="0HLC90A8E7NAI"/>
    <n v="1.0694999999999999"/>
    <x v="0"/>
  </r>
  <r>
    <d v="2018-03-29T16:32:23"/>
    <x v="0"/>
    <x v="0"/>
    <s v="Request finished in 1.3842ms 200 application/json; charset=utf-8"/>
    <s v="0HLC90A8E7NAK"/>
    <n v="1.3842000000000001"/>
    <x v="0"/>
  </r>
  <r>
    <d v="2018-03-29T17:30:44"/>
    <x v="0"/>
    <x v="0"/>
    <s v="Request finished in 2.2748ms 200 application/json; charset=utf-8"/>
    <s v="0HLC90A8E7NB1"/>
    <n v="2.2747999999999999"/>
    <x v="0"/>
  </r>
  <r>
    <d v="2018-03-29T17:32:23"/>
    <x v="0"/>
    <x v="0"/>
    <s v="Request finished in 1.5054ms 200 application/json; charset=utf-8"/>
    <s v="0HLC90A8E7NB2"/>
    <n v="1.5054000000000001"/>
    <x v="0"/>
  </r>
  <r>
    <d v="2018-03-29T17:59:59"/>
    <x v="0"/>
    <x v="0"/>
    <s v="Request finished in 1.1987ms 200 application/json; charset=utf-8"/>
    <s v="0HLC9NV0B0M09"/>
    <n v="1.1987000000000001"/>
    <x v="1"/>
  </r>
  <r>
    <d v="2018-03-29T18:11:25"/>
    <x v="0"/>
    <x v="0"/>
    <s v="Request finished in 2.207ms 200 application/json; charset=utf-8"/>
    <s v="0HLC9NV0B0M0A"/>
    <n v="2.2069999999999999"/>
    <x v="1"/>
  </r>
  <r>
    <d v="2018-03-29T18:11:25"/>
    <x v="0"/>
    <x v="0"/>
    <s v="Request finished in 9.3876ms 200 "/>
    <s v="0HLC9NV0B0M0B"/>
    <n v="9.3876000000000008"/>
    <x v="1"/>
  </r>
  <r>
    <d v="2018-03-29T18:30:00"/>
    <x v="0"/>
    <x v="0"/>
    <s v="Request finished in 1.3414ms 200 application/json; charset=utf-8"/>
    <s v="0HLC90A8E7NBB"/>
    <n v="1.3413999999999999"/>
    <x v="0"/>
  </r>
  <r>
    <d v="2018-03-29T19:36:17"/>
    <x v="0"/>
    <x v="0"/>
    <s v="Request finished in 2.3507ms 200 application/json; charset=utf-8"/>
    <s v="0HLC90A8E7NBK"/>
    <n v="2.3506999999999998"/>
    <x v="0"/>
  </r>
  <r>
    <d v="2018-03-29T19:52:06"/>
    <x v="0"/>
    <x v="0"/>
    <s v="Request finished in 2.4575ms 200 application/json; charset=utf-8"/>
    <s v="0HLC90A8E7NBN"/>
    <n v="2.4575"/>
    <x v="0"/>
  </r>
  <r>
    <d v="2018-03-29T20:00:00"/>
    <x v="0"/>
    <x v="0"/>
    <s v="Request finished in 1.1364ms 200 application/json; charset=utf-8"/>
    <s v="0HLC90A8E7NBO"/>
    <n v="1.1364000000000001"/>
    <x v="0"/>
  </r>
  <r>
    <d v="2018-03-29T20:06:16"/>
    <x v="0"/>
    <x v="0"/>
    <s v="Request finished in 2.3706ms 200 application/json; charset=utf-8"/>
    <s v="0HLC90A8E7NBQ"/>
    <n v="2.3706"/>
    <x v="0"/>
  </r>
  <r>
    <d v="2018-03-29T22:51:33"/>
    <x v="0"/>
    <x v="0"/>
    <s v="Request finished in 1.1485ms 200 application/json; charset=utf-8"/>
    <s v="0HLC9NV0B0M12"/>
    <n v="1.1485000000000001"/>
    <x v="1"/>
  </r>
  <r>
    <d v="2018-03-29T22:54:22"/>
    <x v="0"/>
    <x v="0"/>
    <s v="Request finished in 1.1879ms 200 application/json; charset=utf-8"/>
    <s v="0HLC90A8E7NCJ"/>
    <n v="1.1879"/>
    <x v="0"/>
  </r>
  <r>
    <d v="2018-03-29T20:36:16"/>
    <x v="0"/>
    <x v="0"/>
    <s v="Request finished in 2.4ms 200 application/json; charset=utf-8"/>
    <s v="0HLC90A8E7NC0"/>
    <n v="2.4"/>
    <x v="0"/>
  </r>
  <r>
    <d v="2018-03-30T07:51:41"/>
    <x v="0"/>
    <x v="0"/>
    <s v="Request finished in 1.3559ms 200 application/json; charset=utf-8"/>
    <s v="0HLC90A8E7NEE"/>
    <n v="1.3559000000000001"/>
    <x v="0"/>
  </r>
  <r>
    <d v="2018-03-30T08:00:34"/>
    <x v="0"/>
    <x v="0"/>
    <s v="Request finished in 1.1549ms 200 application/json; charset=utf-8"/>
    <s v="0HLC90A8E7NEO"/>
    <n v="1.1549"/>
    <x v="0"/>
  </r>
  <r>
    <d v="2018-03-30T08:04:10"/>
    <x v="0"/>
    <x v="0"/>
    <s v="Request finished in 1.1401ms 200 application/json; charset=utf-8"/>
    <s v="0HLC9NV0B0M26"/>
    <n v="1.1400999999999999"/>
    <x v="1"/>
  </r>
  <r>
    <d v="2018-03-30T08:00:20"/>
    <x v="0"/>
    <x v="0"/>
    <s v="Request finished in 14.5188ms 200 "/>
    <s v="0HLC90A8E7NEN"/>
    <n v="14.518800000000001"/>
    <x v="0"/>
  </r>
  <r>
    <d v="2018-03-30T08:43:11"/>
    <x v="0"/>
    <x v="0"/>
    <s v="Request finished in 1.2538ms 200 application/json; charset=utf-8"/>
    <s v="0HLC9NV0B0M2D"/>
    <n v="1.2538"/>
    <x v="1"/>
  </r>
  <r>
    <d v="2018-03-30T08:49:56"/>
    <x v="0"/>
    <x v="0"/>
    <s v="Request finished in 1.2361ms 200 application/json; charset=utf-8"/>
    <s v="0HLC9NV0B0M2E"/>
    <n v="1.2361"/>
    <x v="1"/>
  </r>
  <r>
    <d v="2018-03-30T09:00:35"/>
    <x v="0"/>
    <x v="0"/>
    <s v="Request finished in 1.1619ms 200 application/json; charset=utf-8"/>
    <s v="0HLC90A8E7NF4"/>
    <n v="1.1618999999999999"/>
    <x v="0"/>
  </r>
  <r>
    <d v="2018-03-30T09:12:20"/>
    <x v="0"/>
    <x v="0"/>
    <s v="Request finished in 1.1812ms 200 application/json; charset=utf-8"/>
    <s v="0HLC90A8E7NF6"/>
    <n v="1.1812"/>
    <x v="0"/>
  </r>
  <r>
    <d v="2018-03-30T09:49:56"/>
    <x v="0"/>
    <x v="0"/>
    <s v="Request finished in 1.1521ms 200 application/json; charset=utf-8"/>
    <s v="0HLC9NV0B0M2S"/>
    <n v="1.1520999999999999"/>
    <x v="1"/>
  </r>
  <r>
    <d v="2018-03-30T11:10:33"/>
    <x v="0"/>
    <x v="0"/>
    <s v="Request finished in 1.3792ms 200 application/json; charset=utf-8"/>
    <s v="0HLC90A8E7NFI"/>
    <n v="1.3792"/>
    <x v="0"/>
  </r>
  <r>
    <d v="2018-03-30T11:20:13"/>
    <x v="0"/>
    <x v="0"/>
    <s v="Request finished in 1.1093ms 200 application/json; charset=utf-8"/>
    <s v="0HLC9NV0B0M3N"/>
    <n v="1.1093"/>
    <x v="1"/>
  </r>
  <r>
    <d v="2018-03-30T11:04:44"/>
    <x v="0"/>
    <x v="0"/>
    <s v="Request finished in 1.152ms 200 application/json; charset=utf-8"/>
    <s v="0HLC9NV0B0M3I"/>
    <n v="1.1519999999999999"/>
    <x v="1"/>
  </r>
  <r>
    <d v="2018-03-30T09:00:35"/>
    <x v="0"/>
    <x v="0"/>
    <s v="Request finished in 9.3462ms 200 "/>
    <s v="0HLC90A8E7NF5"/>
    <n v="9.3461999999999996"/>
    <x v="0"/>
  </r>
  <r>
    <d v="2018-03-30T11:21:42"/>
    <x v="0"/>
    <x v="0"/>
    <s v="Request finished in 1.2098ms 200 application/json; charset=utf-8"/>
    <s v="0HLC90A8E7NFL"/>
    <n v="1.2098"/>
    <x v="0"/>
  </r>
  <r>
    <d v="2018-03-30T11:37:38"/>
    <x v="0"/>
    <x v="0"/>
    <s v="Request finished in 1.0794ms 200 application/json; charset=utf-8"/>
    <s v="0HLC9NV0B0M40"/>
    <n v="1.0793999999999999"/>
    <x v="1"/>
  </r>
  <r>
    <d v="2018-03-30T11:40:33"/>
    <x v="0"/>
    <x v="0"/>
    <s v="Request finished in 1.4352ms 200 application/json; charset=utf-8"/>
    <s v="0HLC90A8E7NFN"/>
    <n v="1.4352"/>
    <x v="0"/>
  </r>
  <r>
    <d v="2018-03-30T11:50:12"/>
    <x v="0"/>
    <x v="0"/>
    <s v="Request finished in 1.2027ms 200 application/json; charset=utf-8"/>
    <s v="0HLC9NV0B0M42"/>
    <n v="1.2027000000000001"/>
    <x v="1"/>
  </r>
  <r>
    <d v="2018-03-30T12:00:55"/>
    <x v="0"/>
    <x v="0"/>
    <s v="Request finished in 1.3325ms 200 application/json; charset=utf-8"/>
    <s v="0HLC9NV0B0M44"/>
    <n v="1.3325"/>
    <x v="1"/>
  </r>
  <r>
    <d v="2018-03-30T12:20:14"/>
    <x v="0"/>
    <x v="0"/>
    <s v="Request finished in 1.1478ms 200 application/json; charset=utf-8"/>
    <s v="0HLC9NV0B0M4A"/>
    <n v="1.1477999999999999"/>
    <x v="1"/>
  </r>
  <r>
    <d v="2018-03-30T12:27:03"/>
    <x v="0"/>
    <x v="0"/>
    <s v="Request finished in 1.2025ms 200 application/json; charset=utf-8"/>
    <s v="0HLC90A8E7NFS"/>
    <n v="1.2024999999999999"/>
    <x v="0"/>
  </r>
  <r>
    <d v="2018-03-30T12:30:28"/>
    <x v="0"/>
    <x v="0"/>
    <s v="Request finished in 1.1435ms 200 application/json; charset=utf-8"/>
    <s v="0HLC90A8E7NFT"/>
    <n v="1.1435"/>
    <x v="0"/>
  </r>
  <r>
    <d v="2018-03-30T11:33:45"/>
    <x v="0"/>
    <x v="0"/>
    <s v="Request finished in 1.157ms 200 application/json; charset=utf-8"/>
    <s v="0HLC9NV0B0M3V"/>
    <n v="1.157"/>
    <x v="1"/>
  </r>
  <r>
    <d v="2018-03-30T12:33:45"/>
    <x v="0"/>
    <x v="0"/>
    <s v="Request finished in 1.1453ms 200 application/json; charset=utf-8"/>
    <s v="0HLC9NV0B0M4F"/>
    <n v="1.1453"/>
    <x v="1"/>
  </r>
  <r>
    <d v="2018-03-30T12:48:32"/>
    <x v="0"/>
    <x v="0"/>
    <s v="Request finished in 1.1566ms 200 application/json; charset=utf-8"/>
    <s v="0HLC90A8E7NFV"/>
    <n v="1.1566000000000001"/>
    <x v="0"/>
  </r>
  <r>
    <d v="2018-03-30T13:08:57"/>
    <x v="0"/>
    <x v="0"/>
    <s v="Request finished in 1.2274ms 200 application/json; charset=utf-8"/>
    <s v="0HLC9NV0B0M54"/>
    <n v="1.2274"/>
    <x v="1"/>
  </r>
  <r>
    <d v="2018-03-31T04:16:04"/>
    <x v="0"/>
    <x v="0"/>
    <s v="Request finished in 1.3983ms 200 application/json; charset=utf-8"/>
    <s v="0HLC9NV0B0M74"/>
    <n v="1.3983000000000001"/>
    <x v="1"/>
  </r>
  <r>
    <d v="2018-03-31T09:10:41"/>
    <x v="0"/>
    <x v="0"/>
    <s v="Request finished in 1.1577ms 200 application/json; charset=utf-8"/>
    <s v="0HLC9NV0B0M7P"/>
    <n v="1.1577"/>
    <x v="1"/>
  </r>
  <r>
    <d v="2018-03-31T09:54:23"/>
    <x v="0"/>
    <x v="0"/>
    <s v="Request finished in 1.1244ms 200 application/json; charset=utf-8"/>
    <s v="0HLC90A8E7NIQ"/>
    <n v="1.1244000000000001"/>
    <x v="0"/>
  </r>
  <r>
    <d v="2018-03-31T10:10:41"/>
    <x v="0"/>
    <x v="0"/>
    <s v="Request finished in 1.1052ms 200 application/json; charset=utf-8"/>
    <s v="0HLC9NV0B0M81"/>
    <n v="1.1052"/>
    <x v="1"/>
  </r>
  <r>
    <d v="2018-03-31T07:01:09"/>
    <x v="0"/>
    <x v="0"/>
    <s v="Request finished in 1.206ms 200 application/json; charset=utf-8"/>
    <s v="0HLC9NV0B0M7C"/>
    <n v="1.206"/>
    <x v="1"/>
  </r>
  <r>
    <d v="2018-03-31T08:38:50"/>
    <x v="0"/>
    <x v="0"/>
    <s v="Request finished in 2.366ms 200 application/json; charset=utf-8"/>
    <s v="0HLC9NV0B0M7L"/>
    <n v="2.3660000000000001"/>
    <x v="1"/>
  </r>
  <r>
    <d v="2018-03-31T02:11:55"/>
    <x v="0"/>
    <x v="0"/>
    <s v="Request finished in 9.9995ms 200 "/>
    <s v="0HLC90A8E7NII"/>
    <n v="9.9994999999999994"/>
    <x v="0"/>
  </r>
  <r>
    <d v="2018-03-31T10:20:50"/>
    <x v="0"/>
    <x v="0"/>
    <s v="Request finished in 9.472ms 200 "/>
    <s v="0HLC90A8E7NIT"/>
    <n v="9.4719999999999995"/>
    <x v="0"/>
  </r>
  <r>
    <d v="2018-03-31T12:10:42"/>
    <x v="0"/>
    <x v="0"/>
    <s v="Request finished in 1.2188ms 200 application/json; charset=utf-8"/>
    <s v="0HLC9NV0B0M8E"/>
    <n v="1.2188000000000001"/>
    <x v="1"/>
  </r>
  <r>
    <d v="2018-03-31T10:21:56"/>
    <x v="0"/>
    <x v="0"/>
    <s v="Request finished in 1.1635ms 200 application/json; charset=utf-8"/>
    <s v="0HLC90A8E7NIU"/>
    <n v="1.1635"/>
    <x v="0"/>
  </r>
  <r>
    <d v="2018-03-31T10:27:55"/>
    <x v="0"/>
    <x v="0"/>
    <s v="Request finished in 1.3593ms 200 application/json; charset=utf-8"/>
    <s v="0HLC9NV0B0M82"/>
    <n v="1.3593"/>
    <x v="1"/>
  </r>
  <r>
    <d v="2018-03-31T11:12:06"/>
    <x v="0"/>
    <x v="0"/>
    <s v="Request finished in 1.3717ms 200 application/json; charset=utf-8"/>
    <s v="0HLC90A8E7NJ3"/>
    <n v="1.3716999999999999"/>
    <x v="0"/>
  </r>
  <r>
    <d v="2018-03-31T11:16:51"/>
    <x v="0"/>
    <x v="0"/>
    <s v="Request finished in 1.3718ms 200 application/json; charset=utf-8"/>
    <s v="0HLC9NV0B0M8A"/>
    <n v="1.3717999999999999"/>
    <x v="1"/>
  </r>
  <r>
    <d v="2018-03-31T11:59:09"/>
    <x v="0"/>
    <x v="0"/>
    <s v="Request finished in 1.1612ms 200 application/json; charset=utf-8"/>
    <s v="0HLC90A8E7NJ5"/>
    <n v="1.1612"/>
    <x v="0"/>
  </r>
  <r>
    <d v="2018-03-31T12:27:55"/>
    <x v="0"/>
    <x v="0"/>
    <s v="Request finished in 1.2184ms 200 application/json; charset=utf-8"/>
    <s v="0HLC9NV0B0M8F"/>
    <n v="1.2183999999999999"/>
    <x v="1"/>
  </r>
  <r>
    <d v="2018-03-31T10:40:42"/>
    <x v="0"/>
    <x v="0"/>
    <s v="Request finished in 8.9632ms 200 "/>
    <s v="0HLC9NV0B0M86"/>
    <n v="8.9632000000000005"/>
    <x v="1"/>
  </r>
  <r>
    <d v="2018-03-31T12:27:56"/>
    <x v="0"/>
    <x v="0"/>
    <s v="Request finished in 9.7109ms 200 "/>
    <s v="0HLC9NV0B0M8G"/>
    <n v="9.7109000000000005"/>
    <x v="1"/>
  </r>
  <r>
    <d v="2018-03-31T12:40:41"/>
    <x v="0"/>
    <x v="0"/>
    <s v="Request finished in 2.1681ms 200 application/json; charset=utf-8"/>
    <s v="0HLC9NV0B0M8H"/>
    <n v="2.1680999999999999"/>
    <x v="1"/>
  </r>
  <r>
    <d v="2018-03-31T18:48:17"/>
    <x v="0"/>
    <x v="0"/>
    <s v="Request finished in 2.3881ms 200 application/json; charset=utf-8"/>
    <s v="0HLC90A8E7NJJ"/>
    <n v="2.3881000000000001"/>
    <x v="0"/>
  </r>
  <r>
    <d v="2018-03-31T19:48:17"/>
    <x v="0"/>
    <x v="0"/>
    <s v="Request finished in 1.3429ms 200 application/json; charset=utf-8"/>
    <s v="0HLC9NV0B0M98"/>
    <n v="1.3429"/>
    <x v="1"/>
  </r>
  <r>
    <d v="2018-03-31T13:10:02"/>
    <x v="0"/>
    <x v="0"/>
    <s v="Request finished in 2.2612ms 200 application/json; charset=utf-8"/>
    <s v="0HLC9NV0B0M8I"/>
    <n v="2.2612000000000001"/>
    <x v="1"/>
  </r>
  <r>
    <d v="2018-03-31T13:16:05"/>
    <x v="0"/>
    <x v="0"/>
    <s v="Request finished in 1.1059ms 200 application/json; charset=utf-8"/>
    <s v="0HLC9NV0B0M8L"/>
    <n v="1.1059000000000001"/>
    <x v="1"/>
  </r>
  <r>
    <d v="2018-03-31T19:21:34"/>
    <x v="0"/>
    <x v="0"/>
    <s v="Request finished in 1.3461ms 200 application/json; charset=utf-8"/>
    <s v="0HLC9NV0B0M95"/>
    <n v="1.3461000000000001"/>
    <x v="1"/>
  </r>
  <r>
    <d v="2018-03-31T21:18:16"/>
    <x v="0"/>
    <x v="0"/>
    <s v="Request finished in 2.2293ms 200 application/json; charset=utf-8"/>
    <s v="0HLC9NV0B0M9F"/>
    <n v="2.2292999999999998"/>
    <x v="1"/>
  </r>
  <r>
    <d v="2018-03-31T23:37:46"/>
    <x v="0"/>
    <x v="0"/>
    <s v="Request finished in 1.4046ms 200 application/json; charset=utf-8"/>
    <s v="0HLC90A8E7NJU"/>
    <n v="1.4046000000000001"/>
    <x v="0"/>
  </r>
  <r>
    <d v="2018-03-31T14:26:21"/>
    <x v="0"/>
    <x v="0"/>
    <s v="Request finished in 1.184ms 200 application/json; charset=utf-8"/>
    <s v="0HLC9NV0B0M8P"/>
    <n v="1.1839999999999999"/>
    <x v="1"/>
  </r>
  <r>
    <d v="2018-03-28T00:07:15"/>
    <x v="0"/>
    <x v="0"/>
    <s v="Request finished in 1.4067ms 200 application/json; charset=utf-8"/>
    <s v="0HLC90A8E7MUV"/>
    <n v="1.4067000000000001"/>
    <x v="0"/>
  </r>
  <r>
    <d v="2018-03-28T06:29:40"/>
    <x v="0"/>
    <x v="0"/>
    <s v="Request finished in 1.3638ms 200 application/json; charset=utf-8"/>
    <s v="0HLC90A8E7MVO"/>
    <n v="1.3637999999999999"/>
    <x v="0"/>
  </r>
  <r>
    <d v="2018-03-28T04:42:03"/>
    <x v="0"/>
    <x v="0"/>
    <s v="Request finished in 1.3143ms 200 application/json; charset=utf-8"/>
    <s v="0HLC90A8E7MVH"/>
    <n v="1.3143"/>
    <x v="0"/>
  </r>
  <r>
    <d v="2018-03-28T01:22:05"/>
    <x v="0"/>
    <x v="0"/>
    <s v="Request finished in 1.3741ms 200 application/json; charset=utf-8"/>
    <s v="0HLC90A8E7MV2"/>
    <n v="1.3741000000000001"/>
    <x v="0"/>
  </r>
  <r>
    <d v="2018-03-28T02:22:05"/>
    <x v="0"/>
    <x v="0"/>
    <s v="Request finished in 1.3411ms 200 application/json; charset=utf-8"/>
    <s v="0HLC90A8E7MV4"/>
    <n v="1.3411"/>
    <x v="0"/>
  </r>
  <r>
    <d v="2018-03-28T03:12:03"/>
    <x v="0"/>
    <x v="0"/>
    <s v="Request finished in 1.2025ms 200 application/json; charset=utf-8"/>
    <s v="0HLC90A8E7MV7"/>
    <n v="1.2024999999999999"/>
    <x v="0"/>
  </r>
  <r>
    <d v="2018-03-28T03:59:40"/>
    <x v="0"/>
    <x v="0"/>
    <s v="Request finished in 1.5073ms 200 application/json; charset=utf-8"/>
    <s v="0HLC90A8E7MVC"/>
    <n v="1.5073000000000001"/>
    <x v="0"/>
  </r>
  <r>
    <d v="2018-03-28T06:00:00"/>
    <x v="0"/>
    <x v="0"/>
    <s v="Request finished in 1.379ms 200 application/json; charset=utf-8"/>
    <s v="0HLC90A8E7MVN"/>
    <n v="1.379"/>
    <x v="0"/>
  </r>
  <r>
    <d v="2018-03-28T02:52:05"/>
    <x v="0"/>
    <x v="0"/>
    <s v="Request finished in 2.248ms 200 application/json; charset=utf-8"/>
    <s v="0HLC90A8E7MV6"/>
    <n v="2.2480000000000002"/>
    <x v="0"/>
  </r>
  <r>
    <d v="2018-03-28T06:06:58"/>
    <x v="0"/>
    <x v="0"/>
    <s v="Request finished in 17.96ms 200 "/>
    <s v="0HLC9NV0B0LO6"/>
    <n v="17.96"/>
    <x v="1"/>
  </r>
  <r>
    <d v="2018-03-28T06:29:59"/>
    <x v="0"/>
    <x v="0"/>
    <s v="Request finished in 1.1038ms 200 application/json; charset=utf-8"/>
    <s v="0HLC90A8E7MVQ"/>
    <n v="1.1037999999999999"/>
    <x v="0"/>
  </r>
  <r>
    <d v="2018-03-28T07:00:00"/>
    <x v="0"/>
    <x v="0"/>
    <s v="Request finished in 1.3656ms 200 application/json; charset=utf-8"/>
    <s v="0HLC90A8E7MVR"/>
    <n v="1.3655999999999999"/>
    <x v="0"/>
  </r>
  <r>
    <d v="2018-03-28T07:28:13"/>
    <x v="0"/>
    <x v="0"/>
    <s v="Request finished in 1.1742ms 200 application/json; charset=utf-8"/>
    <s v="0HLC9NV0B0LOB"/>
    <n v="1.1741999999999999"/>
    <x v="1"/>
  </r>
  <r>
    <d v="2018-03-28T07:30:55"/>
    <x v="0"/>
    <x v="0"/>
    <s v="Request finished in 1.1154ms 200 application/json; charset=utf-8"/>
    <s v="0HLC9NV0B0LOC"/>
    <n v="1.1153999999999999"/>
    <x v="1"/>
  </r>
  <r>
    <d v="2018-03-28T07:47:06"/>
    <x v="0"/>
    <x v="0"/>
    <s v="Request finished in 1.1577ms 200 application/json; charset=utf-8"/>
    <s v="0HLC90A8E7MVU"/>
    <n v="1.1577"/>
    <x v="0"/>
  </r>
  <r>
    <d v="2018-03-28T08:28:13"/>
    <x v="0"/>
    <x v="0"/>
    <s v="Request finished in 2.3898ms 200 application/json; charset=utf-8"/>
    <s v="0HLC9NV0B0LOJ"/>
    <n v="2.3898000000000001"/>
    <x v="1"/>
  </r>
  <r>
    <d v="2018-03-28T08:32:43"/>
    <x v="0"/>
    <x v="0"/>
    <s v="Request finished in 2.2623ms 200 application/json; charset=utf-8"/>
    <s v="0HLC90A8E7N03"/>
    <n v="2.2623000000000002"/>
    <x v="0"/>
  </r>
  <r>
    <d v="2018-03-28T06:39:07"/>
    <x v="0"/>
    <x v="0"/>
    <s v="Request finished in 1.324ms 200 application/json; charset=utf-8"/>
    <s v="0HLC9NV0B0LO8"/>
    <n v="1.3240000000000001"/>
    <x v="1"/>
  </r>
  <r>
    <d v="2018-03-28T08:14:35"/>
    <x v="0"/>
    <x v="0"/>
    <s v="Request finished in 11.2029ms 200 "/>
    <s v="0HLC9NV0B0LOH"/>
    <n v="11.2029"/>
    <x v="1"/>
  </r>
  <r>
    <d v="2018-03-28T08:48:16"/>
    <x v="0"/>
    <x v="0"/>
    <s v="Request finished in 1.1972ms 200 application/json; charset=utf-8"/>
    <s v="0HLC90A8E7N04"/>
    <n v="1.1972"/>
    <x v="0"/>
  </r>
  <r>
    <d v="2018-03-28T09:11:43"/>
    <x v="0"/>
    <x v="0"/>
    <s v="Request finished in 1.2142ms 200 application/json; charset=utf-8"/>
    <s v="0HLC9NV0B0LOM"/>
    <n v="1.2141999999999999"/>
    <x v="1"/>
  </r>
  <r>
    <d v="2018-03-28T09:36:08"/>
    <x v="0"/>
    <x v="0"/>
    <s v="Request finished in 1.2241ms 200 application/json; charset=utf-8"/>
    <s v="0HLC90A8E7N0D"/>
    <n v="1.2241"/>
    <x v="0"/>
  </r>
  <r>
    <d v="2018-03-28T09:36:09"/>
    <x v="0"/>
    <x v="0"/>
    <s v="Request finished in 2.1206ms 200 application/json; charset=utf-8"/>
    <s v="0HLC90A8E7N0E"/>
    <n v="2.1206"/>
    <x v="0"/>
  </r>
  <r>
    <d v="2018-03-28T10:00:00"/>
    <x v="0"/>
    <x v="0"/>
    <s v="Request finished in 1.3559ms 200 application/json; charset=utf-8"/>
    <s v="0HLC90A8E7N0H"/>
    <n v="1.3559000000000001"/>
    <x v="0"/>
  </r>
  <r>
    <d v="2018-03-28T10:11:43"/>
    <x v="0"/>
    <x v="0"/>
    <s v="Request finished in 1.2058ms 200 application/json; charset=utf-8"/>
    <s v="0HLC9NV0B0LOT"/>
    <n v="1.2058"/>
    <x v="1"/>
  </r>
  <r>
    <d v="2018-03-28T14:11:58"/>
    <x v="0"/>
    <x v="0"/>
    <s v="Request finished in 1.3293ms 200 application/json; charset=utf-8"/>
    <s v="0HLC90A8E7N2A"/>
    <n v="1.3292999999999999"/>
    <x v="0"/>
  </r>
  <r>
    <d v="2018-03-28T14:20:14"/>
    <x v="0"/>
    <x v="0"/>
    <s v="Request finished in 2.2679ms 200 application/json; charset=utf-8"/>
    <s v="0HLC90A8E7N2D"/>
    <n v="2.2679"/>
    <x v="0"/>
  </r>
  <r>
    <d v="2018-03-28T13:39:04"/>
    <x v="0"/>
    <x v="0"/>
    <s v="Request finished in 10.6392ms 200 "/>
    <s v="0HLC9NV0B0LQP"/>
    <n v="10.639200000000001"/>
    <x v="1"/>
  </r>
  <r>
    <d v="2018-03-28T14:12:02"/>
    <x v="0"/>
    <x v="0"/>
    <s v="Request finished in 10.6788ms 200 "/>
    <s v="0HLC90A8E7N2B"/>
    <n v="10.678800000000001"/>
    <x v="0"/>
  </r>
  <r>
    <d v="2018-03-28T14:14:34"/>
    <x v="0"/>
    <x v="0"/>
    <s v="Request finished in 11.0696ms 200 "/>
    <s v="0HLC9NV0B0LR0"/>
    <n v="11.069599999999999"/>
    <x v="1"/>
  </r>
  <r>
    <d v="2018-03-28T15:11:57"/>
    <x v="0"/>
    <x v="0"/>
    <s v="Request finished in 1.3708ms 200 application/json; charset=utf-8"/>
    <s v="0HLC90A8E7N2I"/>
    <n v="1.3708"/>
    <x v="0"/>
  </r>
  <r>
    <d v="2018-03-28T15:38:33"/>
    <x v="0"/>
    <x v="0"/>
    <s v="Request finished in 1.3746ms 200 application/json; charset=utf-8"/>
    <s v="0HLC9NV0B0LR7"/>
    <n v="1.3746"/>
    <x v="1"/>
  </r>
  <r>
    <d v="2018-03-28T15:48:49"/>
    <x v="0"/>
    <x v="0"/>
    <s v="Request finished in 1.1404ms 200 application/json; charset=utf-8"/>
    <s v="0HLC90A8E7N2M"/>
    <n v="1.1404000000000001"/>
    <x v="0"/>
  </r>
  <r>
    <d v="2018-03-28T16:38:34"/>
    <x v="0"/>
    <x v="0"/>
    <s v="Request finished in 1.3901ms 200 application/json; charset=utf-8"/>
    <s v="0HLC9NV0B0LRC"/>
    <n v="1.3900999999999999"/>
    <x v="1"/>
  </r>
  <r>
    <d v="2018-03-28T17:53:13"/>
    <x v="0"/>
    <x v="0"/>
    <s v="Request finished in 1.1221ms 200 application/json; charset=utf-8"/>
    <s v="0HLC90A8E7N3A"/>
    <n v="1.1221000000000001"/>
    <x v="0"/>
  </r>
  <r>
    <d v="2018-03-28T18:23:13"/>
    <x v="0"/>
    <x v="0"/>
    <s v="Request finished in 1.3206ms 200 application/json; charset=utf-8"/>
    <s v="0HLC90A8E7N3E"/>
    <n v="1.3206"/>
    <x v="0"/>
  </r>
  <r>
    <d v="2018-03-28T18:43:03"/>
    <x v="0"/>
    <x v="0"/>
    <s v="Request finished in 1.3259ms 200 application/json; charset=utf-8"/>
    <s v="0HLC90A8E7N3H"/>
    <n v="1.3259000000000001"/>
    <x v="0"/>
  </r>
  <r>
    <d v="2018-03-28T14:52:02"/>
    <x v="0"/>
    <x v="0"/>
    <s v="Request finished in 10.6477ms 200 "/>
    <s v="0HLC9NV0B0LR5"/>
    <n v="10.6477"/>
    <x v="1"/>
  </r>
  <r>
    <d v="2018-03-28T16:44:30"/>
    <x v="0"/>
    <x v="0"/>
    <s v="Request finished in 12.2356ms 200 "/>
    <s v="0HLC90A8E7N31"/>
    <n v="12.2356"/>
    <x v="0"/>
  </r>
  <r>
    <d v="2018-03-28T18:50:12"/>
    <x v="0"/>
    <x v="0"/>
    <s v="Request finished in 1.1284ms 200 application/json; charset=utf-8"/>
    <s v="0HLC90A8E7N3J"/>
    <n v="1.1284000000000001"/>
    <x v="0"/>
  </r>
  <r>
    <d v="2018-03-28T20:39:23"/>
    <x v="0"/>
    <x v="0"/>
    <s v="Request finished in 1.1062ms 200 application/json; charset=utf-8"/>
    <s v="0HLC90A8E7N45"/>
    <n v="1.1062000000000001"/>
    <x v="0"/>
  </r>
  <r>
    <d v="2018-03-28T20:53:13"/>
    <x v="0"/>
    <x v="0"/>
    <s v="Request finished in 1.3526ms 200 application/json; charset=utf-8"/>
    <s v="0HLC90A8E7N47"/>
    <n v="1.3526"/>
    <x v="0"/>
  </r>
  <r>
    <d v="2018-03-28T20:58:17"/>
    <x v="0"/>
    <x v="0"/>
    <s v="Request finished in 2.3722ms 200 application/json; charset=utf-8"/>
    <s v="0HLC90A8E7N4A"/>
    <n v="2.3721999999999999"/>
    <x v="0"/>
  </r>
  <r>
    <d v="2018-03-28T21:00:13"/>
    <x v="0"/>
    <x v="0"/>
    <s v="Request finished in 1.1435ms 200 application/json; charset=utf-8"/>
    <s v="0HLC90A8E7N4B"/>
    <n v="1.1435"/>
    <x v="0"/>
  </r>
  <r>
    <d v="2018-03-28T21:28:16"/>
    <x v="0"/>
    <x v="0"/>
    <s v="Request finished in 1.1549ms 200 application/json; charset=utf-8"/>
    <s v="0HLC90A8E7N4F"/>
    <n v="1.1549"/>
    <x v="0"/>
  </r>
  <r>
    <d v="2018-03-28T21:57:15"/>
    <x v="0"/>
    <x v="0"/>
    <s v="Request finished in 1.1843ms 200 application/json; charset=utf-8"/>
    <s v="0HLC90A8E7N4J"/>
    <n v="1.1842999999999999"/>
    <x v="0"/>
  </r>
  <r>
    <d v="2018-03-28T21:58:17"/>
    <x v="0"/>
    <x v="0"/>
    <s v="Request finished in 2.0245ms 200 application/json; charset=utf-8"/>
    <s v="0HLC90A8E7N4L"/>
    <n v="2.0245000000000002"/>
    <x v="0"/>
  </r>
  <r>
    <d v="2018-03-28T19:53:13"/>
    <x v="0"/>
    <x v="0"/>
    <s v="Request finished in 1.397ms 200 application/json; charset=utf-8"/>
    <s v="0HLC90A8E7N3U"/>
    <n v="1.397"/>
    <x v="0"/>
  </r>
  <r>
    <d v="2018-03-28T22:53:13"/>
    <x v="0"/>
    <x v="0"/>
    <s v="Request finished in 1.2482ms 200 application/json; charset=utf-8"/>
    <s v="0HLC90A8E7N4P"/>
    <n v="1.2482"/>
    <x v="0"/>
  </r>
  <r>
    <d v="2018-03-29T01:47:58"/>
    <x v="0"/>
    <x v="0"/>
    <s v="Request finished in 1.2145ms 200 application/json; charset=utf-8"/>
    <s v="0HLC9NV0B0LRP"/>
    <n v="1.2144999999999999"/>
    <x v="1"/>
  </r>
  <r>
    <d v="2018-03-29T02:28:16"/>
    <x v="0"/>
    <x v="0"/>
    <s v="Request finished in 1.4806ms 200 application/json; charset=utf-8"/>
    <s v="0HLC90A8E7N54"/>
    <n v="1.4805999999999999"/>
    <x v="0"/>
  </r>
  <r>
    <d v="2018-03-29T10:03:44"/>
    <x v="0"/>
    <x v="0"/>
    <s v="Request finished in 1.1577ms 200 application/json; charset=utf-8"/>
    <s v="0HLC9NV0B0LTM"/>
    <n v="1.1577"/>
    <x v="1"/>
  </r>
  <r>
    <d v="2018-03-29T10:11:56"/>
    <x v="0"/>
    <x v="0"/>
    <s v="Request finished in 1.1516ms 200 application/json; charset=utf-8"/>
    <s v="0HLC9NV0B0LTO"/>
    <n v="1.1516"/>
    <x v="1"/>
  </r>
  <r>
    <d v="2018-03-29T10:24:31"/>
    <x v="0"/>
    <x v="0"/>
    <s v="Request finished in 1.1353ms 200 application/json; charset=utf-8"/>
    <s v="0HLC9NV0B0LTQ"/>
    <n v="1.1353"/>
    <x v="1"/>
  </r>
  <r>
    <d v="2018-03-29T10:38:20"/>
    <x v="0"/>
    <x v="0"/>
    <s v="Request finished in 1.1375ms 200 application/json; charset=utf-8"/>
    <s v="0HLC9NV0B0LU0"/>
    <n v="1.1375"/>
    <x v="1"/>
  </r>
  <r>
    <d v="2018-03-29T10:55:04"/>
    <x v="0"/>
    <x v="0"/>
    <s v="Request finished in 1.4256ms 200 application/json; charset=utf-8"/>
    <s v="0HLC90A8E7N79"/>
    <n v="1.4256"/>
    <x v="0"/>
  </r>
  <r>
    <d v="2018-03-29T09:55:04"/>
    <x v="0"/>
    <x v="0"/>
    <s v="Request finished in 1.146ms 200 application/json; charset=utf-8"/>
    <s v="0HLC90A8E7N6Q"/>
    <n v="1.1459999999999999"/>
    <x v="0"/>
  </r>
  <r>
    <d v="2018-03-29T10:06:15"/>
    <x v="0"/>
    <x v="0"/>
    <s v="Request finished in 1.213ms 200 application/json; charset=utf-8"/>
    <s v="0HLC90A8E7N6S"/>
    <n v="1.2130000000000001"/>
    <x v="0"/>
  </r>
  <r>
    <d v="2018-03-29T10:42:37"/>
    <x v="0"/>
    <x v="0"/>
    <s v="Request finished in 10.6983ms 200 "/>
    <s v="0HLC9NV0B0LU3"/>
    <n v="10.6983"/>
    <x v="1"/>
  </r>
  <r>
    <d v="2018-03-29T11:28:06"/>
    <x v="0"/>
    <x v="0"/>
    <s v="Request finished in 1.1132ms 200 application/json; charset=utf-8"/>
    <s v="0HLC90A8E7N7N"/>
    <n v="1.1132"/>
    <x v="0"/>
  </r>
  <r>
    <d v="2018-03-29T11:36:15"/>
    <x v="0"/>
    <x v="0"/>
    <s v="Request finished in 1.0638ms 200 application/json; charset=utf-8"/>
    <s v="0HLC90A8E7N7R"/>
    <n v="1.0638000000000001"/>
    <x v="0"/>
  </r>
  <r>
    <d v="2018-03-29T10:54:55"/>
    <x v="0"/>
    <x v="0"/>
    <s v="Request finished in 1.0703ms 200 application/json; charset=utf-8"/>
    <s v="0HLC9NV0B0LU6"/>
    <n v="1.0703"/>
    <x v="1"/>
  </r>
  <r>
    <d v="2018-03-29T10:57:22"/>
    <x v="0"/>
    <x v="0"/>
    <s v="Request finished in 1.1371ms 200 application/json; charset=utf-8"/>
    <s v="0HLC9NV0B0LU7"/>
    <n v="1.1371"/>
    <x v="1"/>
  </r>
  <r>
    <d v="2018-03-29T11:02:21"/>
    <x v="0"/>
    <x v="0"/>
    <s v="Request finished in 1.1798ms 200 application/json; charset=utf-8"/>
    <s v="0HLC90A8E7N7E"/>
    <n v="1.1798"/>
    <x v="0"/>
  </r>
  <r>
    <d v="2018-03-29T11:25:28"/>
    <x v="0"/>
    <x v="0"/>
    <s v="Request finished in 1.0959ms 200 application/json; charset=utf-8"/>
    <s v="0HLC90A8E7N7M"/>
    <n v="1.0959000000000001"/>
    <x v="0"/>
  </r>
  <r>
    <d v="2018-03-29T11:27:22"/>
    <x v="0"/>
    <x v="0"/>
    <s v="Request finished in 1.3272ms 200 application/json; charset=utf-8"/>
    <s v="0HLC9NV0B0LUF"/>
    <n v="1.3271999999999999"/>
    <x v="1"/>
  </r>
  <r>
    <d v="2018-03-29T11:08:41"/>
    <x v="0"/>
    <x v="0"/>
    <s v="Request finished in 17.5945ms 200 "/>
    <s v="0HLC90A8E7N7J"/>
    <n v="17.5945"/>
    <x v="0"/>
  </r>
  <r>
    <d v="2018-03-29T11:58:06"/>
    <x v="0"/>
    <x v="0"/>
    <s v="Request finished in 10.3542ms 200 "/>
    <s v="0HLC90A8E7N7U"/>
    <n v="10.354200000000001"/>
    <x v="0"/>
  </r>
  <r>
    <d v="2018-03-29T12:01:44"/>
    <x v="0"/>
    <x v="0"/>
    <s v="Request finished in 1.1031ms 200 application/json; charset=utf-8"/>
    <s v="0HLC9NV0B0LUP"/>
    <n v="1.1031"/>
    <x v="1"/>
  </r>
  <r>
    <d v="2018-03-29T12:46:10"/>
    <x v="0"/>
    <x v="0"/>
    <s v="Request finished in 1.1495ms 200 application/json; charset=utf-8"/>
    <s v="0HLC9NV0B0LV9"/>
    <n v="1.1495"/>
    <x v="1"/>
  </r>
  <r>
    <d v="2018-03-29T13:00:45"/>
    <x v="0"/>
    <x v="0"/>
    <s v="Request finished in 1.1128ms 200 application/json; charset=utf-8"/>
    <s v="0HLC9NV0B0LVF"/>
    <n v="1.1128"/>
    <x v="1"/>
  </r>
  <r>
    <d v="2018-03-29T13:08:47"/>
    <x v="0"/>
    <x v="0"/>
    <s v="Request finished in 1.1751ms 200 application/json; charset=utf-8"/>
    <s v="0HLC9NV0B0LVH"/>
    <n v="1.1751"/>
    <x v="1"/>
  </r>
  <r>
    <d v="2018-03-29T13:16:51"/>
    <x v="0"/>
    <x v="0"/>
    <s v="Request finished in 1.1871ms 200 application/json; charset=utf-8"/>
    <s v="0HLC90A8E7N8C"/>
    <n v="1.1871"/>
    <x v="0"/>
  </r>
  <r>
    <d v="2018-03-29T13:20:29"/>
    <x v="0"/>
    <x v="0"/>
    <s v="Request finished in 1.1887ms 200 application/json; charset=utf-8"/>
    <s v="0HLC90A8E7N8E"/>
    <n v="1.1887000000000001"/>
    <x v="0"/>
  </r>
  <r>
    <d v="2018-03-29T13:00:46"/>
    <x v="0"/>
    <x v="0"/>
    <s v="Request finished in 10.8557ms 200 "/>
    <s v="0HLC9NV0B0LVG"/>
    <n v="10.855700000000001"/>
    <x v="1"/>
  </r>
  <r>
    <d v="2018-03-29T13:16:51"/>
    <x v="0"/>
    <x v="0"/>
    <s v="Request finished in 11.4781ms 200 "/>
    <s v="0HLC90A8E7N8D"/>
    <n v="11.4781"/>
    <x v="0"/>
  </r>
  <r>
    <d v="2018-03-29T12:46:10"/>
    <x v="0"/>
    <x v="0"/>
    <s v="Request finished in 31.7967ms 200 "/>
    <s v="0HLC9NV0B0LVA"/>
    <n v="31.796700000000001"/>
    <x v="1"/>
  </r>
  <r>
    <d v="2018-03-29T17:00:00"/>
    <x v="0"/>
    <x v="0"/>
    <s v="Request finished in 2.198ms 200 application/json; charset=utf-8"/>
    <s v="0HLC9NV0B0M05"/>
    <n v="2.198"/>
    <x v="1"/>
  </r>
  <r>
    <d v="2018-03-29T19:30:00"/>
    <x v="0"/>
    <x v="0"/>
    <s v="Request finished in 1.332ms 200 application/json; charset=utf-8"/>
    <s v="0HLC90A8E7NBI"/>
    <n v="1.3320000000000001"/>
    <x v="0"/>
  </r>
  <r>
    <d v="2018-03-29T17:24:23"/>
    <x v="0"/>
    <x v="0"/>
    <s v="Request finished in 9.2815ms 200 "/>
    <s v="0HLC90A8E7NAV"/>
    <n v="9.2814999999999994"/>
    <x v="0"/>
  </r>
  <r>
    <d v="2018-03-29T20:54:22"/>
    <x v="0"/>
    <x v="0"/>
    <s v="Request finished in 2.2683ms 200 application/json; charset=utf-8"/>
    <s v="0HLC90A8E7NC8"/>
    <n v="2.2683"/>
    <x v="0"/>
  </r>
  <r>
    <d v="2018-03-29T19:36:33"/>
    <x v="0"/>
    <x v="0"/>
    <s v="Request finished in 1.1389ms 200 application/json; charset=utf-8"/>
    <s v="0HLC90A8E7NBL"/>
    <n v="1.1389"/>
    <x v="0"/>
  </r>
  <r>
    <d v="2018-03-29T20:12:55"/>
    <x v="0"/>
    <x v="0"/>
    <s v="Request finished in 1.3842ms 200 application/json; charset=utf-8"/>
    <s v="0HLC9NV0B0M0I"/>
    <n v="1.3842000000000001"/>
    <x v="1"/>
  </r>
  <r>
    <d v="2018-03-29T21:19:21"/>
    <x v="0"/>
    <x v="0"/>
    <s v="Request finished in 1.3291ms 200 application/json; charset=utf-8"/>
    <s v="0HLC90A8E7NCA"/>
    <n v="1.3290999999999999"/>
    <x v="0"/>
  </r>
  <r>
    <d v="2018-03-29T21:31:25"/>
    <x v="0"/>
    <x v="0"/>
    <s v="Request finished in 1.1149ms 200 application/json; charset=utf-8"/>
    <s v="0HLC9NV0B0M0O"/>
    <n v="1.1149"/>
    <x v="1"/>
  </r>
  <r>
    <d v="2018-03-29T22:01:26"/>
    <x v="0"/>
    <x v="0"/>
    <s v="Request finished in 1.3013ms 200 application/json; charset=utf-8"/>
    <s v="0HLC9NV0B0M0S"/>
    <n v="1.3012999999999999"/>
    <x v="1"/>
  </r>
  <r>
    <d v="2018-03-29T22:21:33"/>
    <x v="0"/>
    <x v="0"/>
    <s v="Request finished in 1.2357ms 200 application/json; charset=utf-8"/>
    <s v="0HLC9NV0B0M0V"/>
    <n v="1.2357"/>
    <x v="1"/>
  </r>
  <r>
    <d v="2018-03-29T20:38:47"/>
    <x v="0"/>
    <x v="0"/>
    <s v="Request finished in 1.348ms 200 application/json; charset=utf-8"/>
    <s v="0HLC9NV0B0M0J"/>
    <n v="1.3480000000000001"/>
    <x v="1"/>
  </r>
  <r>
    <d v="2018-03-29T22:04:22"/>
    <x v="0"/>
    <x v="0"/>
    <s v="Request finished in 9.5442ms 200 "/>
    <s v="0HLC9NV0B0M0U"/>
    <n v="9.5442"/>
    <x v="1"/>
  </r>
  <r>
    <d v="2018-03-29T22:35:53"/>
    <x v="0"/>
    <x v="0"/>
    <s v="Request finished in 2.3285ms 200 application/json; charset=utf-8"/>
    <s v="0HLC9NV0B0M11"/>
    <n v="2.3285"/>
    <x v="1"/>
  </r>
  <r>
    <d v="2018-03-29T23:05:52"/>
    <x v="0"/>
    <x v="0"/>
    <s v="Request finished in 1.1285ms 200 application/json; charset=utf-8"/>
    <s v="0HLC9NV0B0M14"/>
    <n v="1.1285000000000001"/>
    <x v="1"/>
  </r>
  <r>
    <d v="2018-03-30T00:35:52"/>
    <x v="0"/>
    <x v="0"/>
    <s v="Request finished in 1.1865ms 200 application/json; charset=utf-8"/>
    <s v="0HLC9NV0B0M1D"/>
    <n v="1.1865000000000001"/>
    <x v="1"/>
  </r>
  <r>
    <d v="2018-03-30T00:38:03"/>
    <x v="0"/>
    <x v="0"/>
    <s v="Request finished in 1.3095ms 200 application/json; charset=utf-8"/>
    <s v="0HLC90A8E7NCV"/>
    <n v="1.3095000000000001"/>
    <x v="0"/>
  </r>
  <r>
    <d v="2018-03-30T00:53:46"/>
    <x v="0"/>
    <x v="0"/>
    <s v="Request finished in 1.3431ms 200 application/json; charset=utf-8"/>
    <s v="0HLC9NV0B0M1E"/>
    <n v="1.3431"/>
    <x v="1"/>
  </r>
  <r>
    <d v="2018-03-30T01:35:52"/>
    <x v="0"/>
    <x v="0"/>
    <s v="Request finished in 1.3156ms 200 application/json; charset=utf-8"/>
    <s v="0HLC9NV0B0M1G"/>
    <n v="1.3156000000000001"/>
    <x v="1"/>
  </r>
  <r>
    <d v="2018-03-30T02:20:14"/>
    <x v="0"/>
    <x v="0"/>
    <s v="Request finished in 1.3443ms 200 application/json; charset=utf-8"/>
    <s v="0HLC9NV0B0M1I"/>
    <n v="1.3443000000000001"/>
    <x v="1"/>
  </r>
  <r>
    <d v="2018-03-30T04:24:21"/>
    <x v="0"/>
    <x v="0"/>
    <s v="Request finished in 12.4824ms 200 "/>
    <s v="0HLC90A8E7NDI"/>
    <n v="12.4824"/>
    <x v="0"/>
  </r>
  <r>
    <d v="2018-03-30T01:35:54"/>
    <x v="0"/>
    <x v="0"/>
    <s v="Request finished in 9.7235ms 200 "/>
    <s v="0HLC9NV0B0M1H"/>
    <n v="9.7234999999999996"/>
    <x v="1"/>
  </r>
  <r>
    <d v="2018-03-30T04:48:52"/>
    <x v="0"/>
    <x v="0"/>
    <s v="Request finished in 1.3837ms 200 application/json; charset=utf-8"/>
    <s v="0HLC90A8E7NDJ"/>
    <n v="1.3836999999999999"/>
    <x v="0"/>
  </r>
  <r>
    <d v="2018-03-30T05:51:41"/>
    <x v="0"/>
    <x v="0"/>
    <s v="Request finished in 1.3205ms 200 application/json; charset=utf-8"/>
    <s v="0HLC90A8E7NDP"/>
    <n v="1.3205"/>
    <x v="0"/>
  </r>
  <r>
    <d v="2018-03-30T06:02:26"/>
    <x v="0"/>
    <x v="0"/>
    <s v="Request finished in 2.7128ms 200 application/json; charset=utf-8"/>
    <s v="0HLC9NV0B0M1P"/>
    <n v="2.7128000000000001"/>
    <x v="1"/>
  </r>
  <r>
    <d v="2018-03-30T06:19:40"/>
    <x v="0"/>
    <x v="0"/>
    <s v="Request finished in 1.4009ms 200 application/json; charset=utf-8"/>
    <s v="0HLC90A8E7NDT"/>
    <n v="1.4009"/>
    <x v="0"/>
  </r>
  <r>
    <d v="2018-03-30T06:30:34"/>
    <x v="0"/>
    <x v="0"/>
    <s v="Request finished in 1.3835ms 200 application/json; charset=utf-8"/>
    <s v="0HLC90A8E7NDV"/>
    <n v="1.3835"/>
    <x v="0"/>
  </r>
  <r>
    <d v="2018-03-30T12:48:53"/>
    <x v="0"/>
    <x v="0"/>
    <s v="Request finished in 1.1261ms 200 application/json; charset=utf-8"/>
    <s v="0HLC9NV0B0M4M"/>
    <n v="1.1261000000000001"/>
    <x v="1"/>
  </r>
  <r>
    <d v="2018-03-30T12:49:54"/>
    <x v="0"/>
    <x v="0"/>
    <s v="Request finished in 1.5557ms 200 application/json; charset=utf-8"/>
    <s v="0HLC9NV0B0M4N"/>
    <n v="1.5557000000000001"/>
    <x v="1"/>
  </r>
  <r>
    <d v="2018-03-30T13:00:28"/>
    <x v="0"/>
    <x v="0"/>
    <s v="Request finished in 1.2002ms 200 application/json; charset=utf-8"/>
    <s v="0HLC90A8E7NG2"/>
    <n v="1.2001999999999999"/>
    <x v="0"/>
  </r>
  <r>
    <d v="2018-03-30T13:02:26"/>
    <x v="0"/>
    <x v="0"/>
    <s v="Request finished in 1.2318ms 200 application/json; charset=utf-8"/>
    <s v="0HLC9NV0B0M4U"/>
    <n v="1.2318"/>
    <x v="1"/>
  </r>
  <r>
    <d v="2018-03-30T13:48:31"/>
    <x v="0"/>
    <x v="0"/>
    <s v="Request finished in 1.3283ms 200 application/json; charset=utf-8"/>
    <s v="0HLC90A8E7NG9"/>
    <n v="1.3283"/>
    <x v="0"/>
  </r>
  <r>
    <d v="2018-03-30T13:00:55"/>
    <x v="0"/>
    <x v="0"/>
    <s v="Request finished in 11.4171ms 200 "/>
    <s v="0HLC9NV0B0M4T"/>
    <n v="11.4171"/>
    <x v="1"/>
  </r>
  <r>
    <d v="2018-03-30T15:56:14"/>
    <x v="0"/>
    <x v="0"/>
    <s v="Request finished in 1.3984ms 200 application/json; charset=utf-8"/>
    <s v="0HLC9NV0B0M63"/>
    <n v="1.3984000000000001"/>
    <x v="1"/>
  </r>
  <r>
    <d v="2018-03-30T15:56:14"/>
    <x v="0"/>
    <x v="0"/>
    <s v="Request finished in 12.1802ms 200 "/>
    <s v="0HLC9NV0B0M64"/>
    <n v="12.180199999999999"/>
    <x v="1"/>
  </r>
  <r>
    <d v="2018-03-30T14:42:52"/>
    <x v="0"/>
    <x v="0"/>
    <s v="Request finished in 2.5121ms 200 application/json; charset=utf-8"/>
    <s v="0HLC90A8E7NGG"/>
    <n v="2.5121000000000002"/>
    <x v="0"/>
  </r>
  <r>
    <d v="2018-03-30T15:00:28"/>
    <x v="0"/>
    <x v="0"/>
    <s v="Request finished in 2.4697ms 200 application/json; charset=utf-8"/>
    <s v="0HLC90A8E7NGJ"/>
    <n v="2.4697"/>
    <x v="0"/>
  </r>
  <r>
    <d v="2018-03-30T15:10:18"/>
    <x v="0"/>
    <x v="0"/>
    <s v="Request finished in 1.1555ms 200 application/json; charset=utf-8"/>
    <s v="0HLC90A8E7NGK"/>
    <n v="1.1555"/>
    <x v="0"/>
  </r>
  <r>
    <d v="2018-03-30T15:12:52"/>
    <x v="0"/>
    <x v="0"/>
    <s v="Request finished in 1.1122ms 200 application/json; charset=utf-8"/>
    <s v="0HLC90A8E7NGL"/>
    <n v="1.1122000000000001"/>
    <x v="0"/>
  </r>
  <r>
    <d v="2018-03-30T15:51:41"/>
    <x v="0"/>
    <x v="0"/>
    <s v="Request finished in 1.4051ms 200 application/json; charset=utf-8"/>
    <s v="0HLC9NV0B0M61"/>
    <n v="1.4051"/>
    <x v="1"/>
  </r>
  <r>
    <d v="2018-03-30T16:12:36"/>
    <x v="0"/>
    <x v="0"/>
    <s v="Request finished in 1.3785ms 200 application/json; charset=utf-8"/>
    <s v="0HLC9NV0B0M65"/>
    <n v="1.3785000000000001"/>
    <x v="1"/>
  </r>
  <r>
    <d v="2018-03-30T15:40:33"/>
    <x v="0"/>
    <x v="0"/>
    <s v="Request finished in 1.306ms 200 application/json; charset=utf-8"/>
    <s v="0HLC90A8E7NGS"/>
    <n v="1.306"/>
    <x v="0"/>
  </r>
  <r>
    <d v="2018-03-30T15:30:29"/>
    <x v="0"/>
    <x v="0"/>
    <s v="Request finished in 9.3943ms 200 "/>
    <s v="0HLC90A8E7NGR"/>
    <n v="9.3942999999999994"/>
    <x v="0"/>
  </r>
  <r>
    <d v="2018-03-30T16:14:43"/>
    <x v="0"/>
    <x v="0"/>
    <s v="Request finished in 1.2062ms 200 application/json; charset=utf-8"/>
    <s v="0HLC90A8E7NGV"/>
    <n v="1.2061999999999999"/>
    <x v="0"/>
  </r>
  <r>
    <d v="2018-03-30T16:44:43"/>
    <x v="0"/>
    <x v="0"/>
    <s v="Request finished in 1.1191ms 200 application/json; charset=utf-8"/>
    <s v="0HLC90A8E7NH1"/>
    <n v="1.1191"/>
    <x v="0"/>
  </r>
  <r>
    <d v="2018-03-30T17:09:14"/>
    <x v="0"/>
    <x v="0"/>
    <s v="Request finished in 1.1271ms 200 application/json; charset=utf-8"/>
    <s v="0HLC90A8E7NH3"/>
    <n v="1.1271"/>
    <x v="0"/>
  </r>
  <r>
    <d v="2018-03-30T17:20:39"/>
    <x v="0"/>
    <x v="0"/>
    <s v="Request finished in 1.1611ms 200 application/json; charset=utf-8"/>
    <s v="0HLC9NV0B0M6B"/>
    <n v="1.1611"/>
    <x v="1"/>
  </r>
  <r>
    <d v="2018-03-30T17:33:05"/>
    <x v="0"/>
    <x v="0"/>
    <s v="Request finished in 2.1385ms 200 application/json; charset=utf-8"/>
    <s v="0HLC9NV0B0M6C"/>
    <n v="2.1385000000000001"/>
    <x v="1"/>
  </r>
  <r>
    <d v="2018-03-30T17:42:36"/>
    <x v="0"/>
    <x v="0"/>
    <s v="Request finished in 1.1882ms 200 application/json; charset=utf-8"/>
    <s v="0HLC9NV0B0M6D"/>
    <n v="1.1881999999999999"/>
    <x v="1"/>
  </r>
  <r>
    <d v="2018-03-30T17:44:43"/>
    <x v="0"/>
    <x v="0"/>
    <s v="Request finished in 2.3228ms 200 application/json; charset=utf-8"/>
    <s v="0HLC90A8E7NH9"/>
    <n v="2.3228"/>
    <x v="0"/>
  </r>
  <r>
    <d v="2018-03-30T16:42:36"/>
    <x v="0"/>
    <x v="0"/>
    <s v="Request finished in 1.369ms 200 application/json; charset=utf-8"/>
    <s v="0HLC9NV0B0M68"/>
    <n v="1.369"/>
    <x v="1"/>
  </r>
  <r>
    <d v="2018-03-30T16:17:39"/>
    <x v="0"/>
    <x v="0"/>
    <s v="Request finished in 10.3766ms 200 "/>
    <s v="0HLC9NV0B0M67"/>
    <n v="10.3766"/>
    <x v="1"/>
  </r>
  <r>
    <d v="2018-03-31T09:40:41"/>
    <x v="0"/>
    <x v="0"/>
    <s v="Request finished in 1.3579ms 200 application/json; charset=utf-8"/>
    <s v="0HLC9NV0B0M7T"/>
    <n v="1.3579000000000001"/>
    <x v="1"/>
  </r>
  <r>
    <d v="2018-03-31T07:01:10"/>
    <x v="0"/>
    <x v="0"/>
    <s v="Request finished in 24.203ms 200 "/>
    <s v="0HLC9NV0B0M7D"/>
    <n v="24.202999999999999"/>
    <x v="1"/>
  </r>
  <r>
    <d v="2018-03-31T11:57:55"/>
    <x v="0"/>
    <x v="0"/>
    <s v="Request finished in 2.2969ms 200 application/json; charset=utf-8"/>
    <s v="0HLC9NV0B0M8D"/>
    <n v="2.2968999999999999"/>
    <x v="1"/>
  </r>
  <r>
    <d v="2018-03-31T09:42:07"/>
    <x v="0"/>
    <x v="0"/>
    <s v="Request finished in 1.3425ms 200 application/json; charset=utf-8"/>
    <s v="0HLC90A8E7NIO"/>
    <n v="1.3425"/>
    <x v="0"/>
  </r>
  <r>
    <d v="2018-03-31T10:35:41"/>
    <x v="0"/>
    <x v="0"/>
    <s v="Request finished in 1.1142ms 200 application/json; charset=utf-8"/>
    <s v="0HLC9NV0B0M83"/>
    <n v="1.1142000000000001"/>
    <x v="1"/>
  </r>
  <r>
    <d v="2018-03-31T11:27:55"/>
    <x v="0"/>
    <x v="0"/>
    <s v="Request finished in 1.1521ms 200 application/json; charset=utf-8"/>
    <s v="0HLC9NV0B0M8C"/>
    <n v="1.1520999999999999"/>
    <x v="1"/>
  </r>
  <r>
    <d v="2018-03-31T13:25:00"/>
    <x v="0"/>
    <x v="0"/>
    <s v="Request finished in 1.3772ms 200 application/json; charset=utf-8"/>
    <s v="0HLC90A8E7NJA"/>
    <n v="1.3772"/>
    <x v="0"/>
  </r>
  <r>
    <d v="2018-03-31T15:10:42"/>
    <x v="0"/>
    <x v="0"/>
    <s v="Request finished in 1.1168ms 200 application/json; charset=utf-8"/>
    <s v="0HLC9NV0B0M8T"/>
    <n v="1.1168"/>
    <x v="1"/>
  </r>
  <r>
    <d v="2018-03-31T15:52:43"/>
    <x v="0"/>
    <x v="0"/>
    <s v="Request finished in 10.9649ms 200 "/>
    <s v="0HLC90A8E7NJD"/>
    <n v="10.9649"/>
    <x v="0"/>
  </r>
  <r>
    <d v="2018-03-31T13:25:01"/>
    <x v="0"/>
    <x v="0"/>
    <s v="Request finished in 9.3524ms 200 "/>
    <s v="0HLC90A8E7NJB"/>
    <n v="9.3523999999999994"/>
    <x v="0"/>
  </r>
  <r>
    <d v="2018-03-31T15:08:11"/>
    <x v="0"/>
    <x v="0"/>
    <s v="Request finished in 9.5ms 200 "/>
    <s v="0HLC9NV0B0M8S"/>
    <n v="9.5"/>
    <x v="1"/>
  </r>
  <r>
    <d v="2018-03-31T17:18:38"/>
    <x v="0"/>
    <x v="0"/>
    <s v="Request finished in 8.4929ms 200 "/>
    <s v="0HLC90A8E7NJG"/>
    <n v="8.4929000000000006"/>
    <x v="0"/>
  </r>
  <r>
    <d v="2018-03-31T18:51:35"/>
    <x v="0"/>
    <x v="0"/>
    <s v="Request finished in 1.1151ms 200 application/json; charset=utf-8"/>
    <s v="0HLC9NV0B0M94"/>
    <n v="1.1151"/>
    <x v="1"/>
  </r>
  <r>
    <d v="2018-03-31T19:18:16"/>
    <x v="0"/>
    <x v="0"/>
    <s v="Request finished in 1.3635ms 200 application/json; charset=utf-8"/>
    <s v="0HLC90A8E7NJL"/>
    <n v="1.3634999999999999"/>
    <x v="0"/>
  </r>
  <r>
    <d v="2018-03-31T19:24:07"/>
    <x v="0"/>
    <x v="0"/>
    <s v="Request finished in 1.143ms 200 application/json; charset=utf-8"/>
    <s v="0HLC90A8E7NJM"/>
    <n v="1.143"/>
    <x v="0"/>
  </r>
  <r>
    <d v="2018-03-31T20:24:06"/>
    <x v="0"/>
    <x v="0"/>
    <s v="Request finished in 1.3654ms 200 application/json; charset=utf-8"/>
    <s v="0HLC90A8E7NJO"/>
    <n v="1.3653999999999999"/>
    <x v="0"/>
  </r>
  <r>
    <d v="2018-03-31T23:31:15"/>
    <x v="0"/>
    <x v="0"/>
    <s v="Request finished in 1.3287ms 200 application/json; charset=utf-8"/>
    <s v="0HLC9NV0B0M9K"/>
    <n v="1.3287"/>
    <x v="1"/>
  </r>
  <r>
    <d v="2018-03-12T14:52:06"/>
    <x v="0"/>
    <x v="0"/>
    <s v="Request finished in 1.6848ms 200 application/json; charset=utf-8"/>
    <s v="0HLC812GHTLN5"/>
    <n v="1.6848000000000001"/>
    <x v="0"/>
  </r>
  <r>
    <d v="2018-03-12T19:17:34"/>
    <x v="0"/>
    <x v="0"/>
    <s v="Request finished in 749.9077ms 200 application/json; charset=utf-8"/>
    <s v="0HLC89NK4ME11"/>
    <n v="749.90769999999998"/>
    <x v="1"/>
  </r>
  <r>
    <d v="2018-03-09T18:10:40"/>
    <x v="0"/>
    <x v="0"/>
    <s v="Request finished in 37.1977ms 200 application/json; charset=utf-8"/>
    <s v="0HLC5SVB24Q90"/>
    <n v="37.197699999999998"/>
    <x v="0"/>
  </r>
  <r>
    <d v="2018-03-09T18:56:15"/>
    <x v="0"/>
    <x v="0"/>
    <s v="Request finished in 1.6203ms 200 application/json; charset=utf-8"/>
    <s v="0HLC5TTL7UGQS"/>
    <n v="1.6203000000000001"/>
    <x v="0"/>
  </r>
  <r>
    <d v="2018-03-09T19:39:01"/>
    <x v="0"/>
    <x v="0"/>
    <s v="Request finished in 798.319ms 200 application/json; charset=utf-8"/>
    <s v="0HLC5ULK419GA"/>
    <n v="798.31899999999996"/>
    <x v="0"/>
  </r>
  <r>
    <d v="2018-03-10T11:01:44"/>
    <x v="1"/>
    <x v="1"/>
    <s v="System check warning: DB not available"/>
    <m/>
    <m/>
    <x v="0"/>
  </r>
  <r>
    <d v="2018-03-10T11:01:37"/>
    <x v="1"/>
    <x v="1"/>
    <s v="System check warning: DB not available"/>
    <m/>
    <m/>
    <x v="0"/>
  </r>
  <r>
    <d v="2018-03-10T11:01:42"/>
    <x v="1"/>
    <x v="1"/>
    <s v="System check warning: DB not available"/>
    <m/>
    <m/>
    <x v="0"/>
  </r>
  <r>
    <d v="2018-03-10T11:01:53"/>
    <x v="1"/>
    <x v="1"/>
    <s v="System check warning: DB not available"/>
    <m/>
    <m/>
    <x v="1"/>
  </r>
  <r>
    <d v="2018-03-13T10:57:19"/>
    <x v="1"/>
    <x v="1"/>
    <s v="System check warning: DB not available"/>
    <m/>
    <m/>
    <x v="0"/>
  </r>
  <r>
    <d v="2018-03-13T10:57:25"/>
    <x v="1"/>
    <x v="1"/>
    <s v="System check warning: DB not available"/>
    <m/>
    <m/>
    <x v="1"/>
  </r>
  <r>
    <d v="2018-03-28T03:42:04"/>
    <x v="0"/>
    <x v="0"/>
    <s v="Request finished in 1.4864ms 200 application/json; charset=utf-8"/>
    <s v="0HLC90A8E7MVB"/>
    <n v="1.4863999999999999"/>
    <x v="0"/>
  </r>
  <r>
    <d v="2018-03-27T20:05:40"/>
    <x v="0"/>
    <x v="0"/>
    <s v="Request finished in 19.2965ms 200 "/>
    <s v="0HLC9NV0B0LNN"/>
    <n v="19.296500000000002"/>
    <x v="1"/>
  </r>
  <r>
    <d v="2018-03-28T08:02:43"/>
    <x v="0"/>
    <x v="0"/>
    <s v="Request finished in 1.1538ms 200 application/json; charset=utf-8"/>
    <s v="0HLC90A8E7N00"/>
    <n v="1.1537999999999999"/>
    <x v="0"/>
  </r>
  <r>
    <d v="2018-03-28T05:06:58"/>
    <x v="0"/>
    <x v="0"/>
    <s v="Request finished in 1.4287ms 200 application/json; charset=utf-8"/>
    <s v="0HLC9NV0B0LO3"/>
    <n v="1.4287000000000001"/>
    <x v="1"/>
  </r>
  <r>
    <d v="2018-03-28T06:06:58"/>
    <x v="0"/>
    <x v="0"/>
    <s v="Request finished in 1.4086ms 200 application/json; charset=utf-8"/>
    <s v="0HLC9NV0B0LO5"/>
    <n v="1.4086000000000001"/>
    <x v="1"/>
  </r>
  <r>
    <d v="2018-03-28T06:09:07"/>
    <x v="0"/>
    <x v="0"/>
    <s v="Request finished in 1.2893ms 200 application/json; charset=utf-8"/>
    <s v="0HLC9NV0B0LO7"/>
    <n v="1.2892999999999999"/>
    <x v="1"/>
  </r>
  <r>
    <d v="2018-03-28T07:59:59"/>
    <x v="0"/>
    <x v="0"/>
    <s v="Request finished in 1.3366ms 200 application/json; charset=utf-8"/>
    <s v="0HLC90A8E7MVV"/>
    <n v="1.3366"/>
    <x v="0"/>
  </r>
  <r>
    <d v="2018-03-28T08:41:43"/>
    <x v="0"/>
    <x v="0"/>
    <s v="Request finished in 1.2ms 200 application/json; charset=utf-8"/>
    <s v="0HLC9NV0B0LOK"/>
    <n v="1.2"/>
    <x v="1"/>
  </r>
  <r>
    <d v="2018-03-28T06:29:41"/>
    <x v="0"/>
    <x v="0"/>
    <s v="Request finished in 12.6344ms 200 "/>
    <s v="0HLC90A8E7MVP"/>
    <n v="12.634399999999999"/>
    <x v="0"/>
  </r>
  <r>
    <d v="2018-03-28T06:39:07"/>
    <x v="0"/>
    <x v="0"/>
    <s v="Request finished in 14.0843ms 200 "/>
    <s v="0HLC9NV0B0LO9"/>
    <n v="14.084300000000001"/>
    <x v="1"/>
  </r>
  <r>
    <d v="2018-03-28T07:30:56"/>
    <x v="0"/>
    <x v="0"/>
    <s v="Request finished in 19.7208ms 200 "/>
    <s v="0HLC9NV0B0LOD"/>
    <n v="19.720800000000001"/>
    <x v="1"/>
  </r>
  <r>
    <d v="2018-03-28T10:41:44"/>
    <x v="0"/>
    <x v="0"/>
    <s v="Request finished in 1.0738ms 200 application/json; charset=utf-8"/>
    <s v="0HLC9NV0B0LP2"/>
    <n v="1.0738000000000001"/>
    <x v="1"/>
  </r>
  <r>
    <d v="2018-03-28T08:59:59"/>
    <x v="0"/>
    <x v="0"/>
    <s v="Request finished in 1.3452ms 200 application/json; charset=utf-8"/>
    <s v="0HLC90A8E7N05"/>
    <n v="1.3452"/>
    <x v="0"/>
  </r>
  <r>
    <d v="2018-03-28T09:02:43"/>
    <x v="0"/>
    <x v="0"/>
    <s v="Request finished in 1.1324ms 200 application/json; charset=utf-8"/>
    <s v="0HLC90A8E7N07"/>
    <n v="1.1324000000000001"/>
    <x v="0"/>
  </r>
  <r>
    <d v="2018-03-28T09:33:44"/>
    <x v="0"/>
    <x v="0"/>
    <s v="Request finished in 2.3118ms 200 application/json; charset=utf-8"/>
    <s v="0HLC9NV0B0LOP"/>
    <n v="2.3117999999999999"/>
    <x v="1"/>
  </r>
  <r>
    <d v="2018-03-28T10:07:30"/>
    <x v="0"/>
    <x v="0"/>
    <s v="Request finished in 1.1164ms 200 application/json; charset=utf-8"/>
    <s v="0HLC90A8E7N0K"/>
    <n v="1.1164000000000001"/>
    <x v="0"/>
  </r>
  <r>
    <d v="2018-03-28T11:00:00"/>
    <x v="0"/>
    <x v="0"/>
    <s v="Request finished in 2.3697ms 200 application/json; charset=utf-8"/>
    <s v="0HLC90A8E7N0U"/>
    <n v="2.3696999999999999"/>
    <x v="0"/>
  </r>
  <r>
    <d v="2018-03-28T11:16:18"/>
    <x v="0"/>
    <x v="0"/>
    <s v="Request finished in 1.1997ms 200 application/json; charset=utf-8"/>
    <s v="0HLC90A8E7N13"/>
    <n v="1.1997"/>
    <x v="0"/>
  </r>
  <r>
    <d v="2018-03-28T09:19:42"/>
    <x v="0"/>
    <x v="0"/>
    <s v="Request finished in 14.6065ms 200 "/>
    <s v="0HLC90A8E7N0B"/>
    <n v="14.6065"/>
    <x v="0"/>
  </r>
  <r>
    <d v="2018-03-28T10:59:22"/>
    <x v="0"/>
    <x v="0"/>
    <s v="Request finished in 16.1857ms 200 "/>
    <s v="0HLC9NV0B0LP4"/>
    <n v="16.185700000000001"/>
    <x v="1"/>
  </r>
  <r>
    <d v="2018-03-28T12:14:54"/>
    <x v="0"/>
    <x v="0"/>
    <s v="Request finished in 1.1538ms 200 application/json; charset=utf-8"/>
    <s v="0HLC9NV0B0LQ0"/>
    <n v="1.1537999999999999"/>
    <x v="1"/>
  </r>
  <r>
    <d v="2018-03-28T11:41:58"/>
    <x v="0"/>
    <x v="0"/>
    <s v="Request finished in 1.4955ms 200 application/json; charset=utf-8"/>
    <s v="0HLC90A8E7N1C"/>
    <n v="1.4955000000000001"/>
    <x v="0"/>
  </r>
  <r>
    <d v="2018-03-28T11:44:54"/>
    <x v="0"/>
    <x v="0"/>
    <s v="Request finished in 1.1257ms 200 application/json; charset=utf-8"/>
    <s v="0HLC9NV0B0LPO"/>
    <n v="1.1256999999999999"/>
    <x v="1"/>
  </r>
  <r>
    <d v="2018-03-28T11:56:21"/>
    <x v="0"/>
    <x v="0"/>
    <s v="Request finished in 2.2781ms 200 application/json; charset=utf-8"/>
    <s v="0HLC90A8E7N1H"/>
    <n v="2.2780999999999998"/>
    <x v="0"/>
  </r>
  <r>
    <d v="2018-03-28T12:03:25"/>
    <x v="0"/>
    <x v="0"/>
    <s v="Request finished in 1.1187ms 200 application/json; charset=utf-8"/>
    <s v="0HLC90A8E7N1J"/>
    <n v="1.1187"/>
    <x v="0"/>
  </r>
  <r>
    <d v="2018-03-28T12:11:58"/>
    <x v="0"/>
    <x v="0"/>
    <s v="Request finished in 1.4162ms 200 application/json; charset=utf-8"/>
    <s v="0HLC9NV0B0LPU"/>
    <n v="1.4161999999999999"/>
    <x v="1"/>
  </r>
  <r>
    <d v="2018-03-28T19:48:16"/>
    <x v="0"/>
    <x v="0"/>
    <s v="Request finished in 1.1167ms 200 application/json; charset=utf-8"/>
    <s v="0HLC90A8E7N3S"/>
    <n v="1.1167"/>
    <x v="0"/>
  </r>
  <r>
    <d v="2018-03-28T20:13:03"/>
    <x v="0"/>
    <x v="0"/>
    <s v="Request finished in 1.3323ms 200 application/json; charset=utf-8"/>
    <s v="0HLC90A8E7N41"/>
    <n v="1.3323"/>
    <x v="0"/>
  </r>
  <r>
    <d v="2018-03-28T20:28:17"/>
    <x v="0"/>
    <x v="0"/>
    <s v="Request finished in 2.0527ms 200 application/json; charset=utf-8"/>
    <s v="0HLC90A8E7N44"/>
    <n v="2.0527000000000002"/>
    <x v="0"/>
  </r>
  <r>
    <d v="2018-03-28T20:53:13"/>
    <x v="0"/>
    <x v="0"/>
    <s v="Request finished in 10.521ms 200 "/>
    <s v="0HLC90A8E7N48"/>
    <n v="10.521000000000001"/>
    <x v="0"/>
  </r>
  <r>
    <d v="2018-03-28T21:57:15"/>
    <x v="0"/>
    <x v="0"/>
    <s v="Request finished in 23.0308ms 200 "/>
    <s v="0HLC90A8E7N4K"/>
    <n v="23.030799999999999"/>
    <x v="0"/>
  </r>
  <r>
    <d v="2018-03-29T03:01:09"/>
    <x v="0"/>
    <x v="0"/>
    <s v="Request finished in 1.1853ms 200 application/json; charset=utf-8"/>
    <s v="0HLC90A8E7N58"/>
    <n v="1.1853"/>
    <x v="0"/>
  </r>
  <r>
    <d v="2018-03-29T00:47:58"/>
    <x v="0"/>
    <x v="0"/>
    <s v="Request finished in 1.3115ms 200 application/json; charset=utf-8"/>
    <s v="0HLC9NV0B0LRL"/>
    <n v="1.3115000000000001"/>
    <x v="1"/>
  </r>
  <r>
    <d v="2018-03-29T01:00:03"/>
    <x v="0"/>
    <x v="0"/>
    <s v="Request finished in 1.1605ms 200 application/json; charset=utf-8"/>
    <s v="0HLC9NV0B0LRM"/>
    <n v="1.1605000000000001"/>
    <x v="1"/>
  </r>
  <r>
    <d v="2018-03-29T01:18:16"/>
    <x v="0"/>
    <x v="0"/>
    <s v="Request finished in 1.3737ms 200 application/json; charset=utf-8"/>
    <s v="0HLC90A8E7N4T"/>
    <n v="1.3736999999999999"/>
    <x v="0"/>
  </r>
  <r>
    <d v="2018-03-29T03:00:03"/>
    <x v="0"/>
    <x v="0"/>
    <s v="Request finished in 2.2809ms 200 application/json; charset=utf-8"/>
    <s v="0HLC9NV0B0LRV"/>
    <n v="2.2808999999999999"/>
    <x v="1"/>
  </r>
  <r>
    <d v="2018-03-29T03:57:23"/>
    <x v="0"/>
    <x v="0"/>
    <s v="Request finished in 1.2988ms 200 application/json; charset=utf-8"/>
    <s v="0HLC9NV0B0LS2"/>
    <n v="1.2988"/>
    <x v="1"/>
  </r>
  <r>
    <d v="2018-03-29T04:00:03"/>
    <x v="0"/>
    <x v="0"/>
    <s v="Request finished in 1.1362ms 200 application/json; charset=utf-8"/>
    <s v="0HLC9NV0B0LS3"/>
    <n v="1.1362000000000001"/>
    <x v="1"/>
  </r>
  <r>
    <d v="2018-03-29T02:18:15"/>
    <x v="0"/>
    <x v="0"/>
    <s v="Request finished in 1.386ms 200 application/json; charset=utf-8"/>
    <s v="0HLC90A8E7N53"/>
    <n v="1.3859999999999999"/>
    <x v="0"/>
  </r>
  <r>
    <d v="2018-03-29T04:00:03"/>
    <x v="0"/>
    <x v="0"/>
    <s v="Request finished in 11.289ms 200 "/>
    <s v="0HLC9NV0B0LS4"/>
    <n v="11.289"/>
    <x v="1"/>
  </r>
  <r>
    <d v="2018-03-29T04:18:15"/>
    <x v="0"/>
    <x v="0"/>
    <s v="Request finished in 1.3428ms 200 application/json; charset=utf-8"/>
    <s v="0HLC90A8E7N5D"/>
    <n v="1.3428"/>
    <x v="0"/>
  </r>
  <r>
    <d v="2018-03-29T05:19:07"/>
    <x v="0"/>
    <x v="0"/>
    <s v="Request finished in 1.1777ms 200 application/json; charset=utf-8"/>
    <s v="0HLC9NV0B0LS9"/>
    <n v="1.1777"/>
    <x v="1"/>
  </r>
  <r>
    <d v="2018-03-29T05:43:16"/>
    <x v="0"/>
    <x v="0"/>
    <s v="Request finished in 1.3377ms 200 application/json; charset=utf-8"/>
    <s v="0HLC90A8E7N5J"/>
    <n v="1.3376999999999999"/>
    <x v="0"/>
  </r>
  <r>
    <d v="2018-03-29T06:48:32"/>
    <x v="0"/>
    <x v="0"/>
    <s v="Request finished in 1.3226ms 200 application/json; charset=utf-8"/>
    <s v="0HLC90A8E7N5O"/>
    <n v="1.3226"/>
    <x v="0"/>
  </r>
  <r>
    <d v="2018-03-29T06:57:36"/>
    <x v="0"/>
    <x v="0"/>
    <s v="Request finished in 1.2353ms 200 application/json; charset=utf-8"/>
    <s v="0HLC9NV0B0LSM"/>
    <n v="1.2353000000000001"/>
    <x v="1"/>
  </r>
  <r>
    <d v="2018-03-29T07:43:15"/>
    <x v="0"/>
    <x v="0"/>
    <s v="Request finished in 1.3689ms 200 application/json; charset=utf-8"/>
    <s v="0HLC90A8E7N5U"/>
    <n v="1.3689"/>
    <x v="0"/>
  </r>
  <r>
    <d v="2018-03-29T04:57:23"/>
    <x v="0"/>
    <x v="0"/>
    <s v="Request finished in 2.049ms 200 application/json; charset=utf-8"/>
    <s v="0HLC9NV0B0LS8"/>
    <n v="2.0489999999999999"/>
    <x v="1"/>
  </r>
  <r>
    <d v="2018-03-29T08:03:20"/>
    <x v="0"/>
    <x v="0"/>
    <s v="Request finished in 11.982ms 200 "/>
    <s v="0HLC90A8E7N63"/>
    <n v="11.981999999999999"/>
    <x v="0"/>
  </r>
  <r>
    <d v="2018-03-29T07:48:46"/>
    <x v="0"/>
    <x v="0"/>
    <s v="Request finished in 9.9757ms 200 "/>
    <s v="0HLC90A8E7N60"/>
    <n v="9.9756999999999998"/>
    <x v="0"/>
  </r>
  <r>
    <d v="2018-03-29T08:13:15"/>
    <x v="0"/>
    <x v="0"/>
    <s v="Request finished in 1.1336ms 200 application/json; charset=utf-8"/>
    <s v="0HLC90A8E7N67"/>
    <n v="1.1335999999999999"/>
    <x v="0"/>
  </r>
  <r>
    <d v="2018-03-29T08:14:25"/>
    <x v="0"/>
    <x v="0"/>
    <s v="Request finished in 1.1423ms 200 application/json; charset=utf-8"/>
    <s v="0HLC9NV0B0LT3"/>
    <n v="1.1423000000000001"/>
    <x v="1"/>
  </r>
  <r>
    <d v="2018-03-29T08:43:54"/>
    <x v="0"/>
    <x v="0"/>
    <s v="Request finished in 1.3608ms 200 application/json; charset=utf-8"/>
    <s v="0HLC9NV0B0LT4"/>
    <n v="1.3608"/>
    <x v="1"/>
  </r>
  <r>
    <d v="2018-03-29T11:32:21"/>
    <x v="0"/>
    <x v="0"/>
    <s v="Request finished in 9.6983ms 200 "/>
    <s v="0HLC90A8E7N7P"/>
    <n v="9.6982999999999997"/>
    <x v="0"/>
  </r>
  <r>
    <d v="2018-03-29T12:55:05"/>
    <x v="0"/>
    <x v="0"/>
    <s v="Request finished in 1.1416ms 200 application/json; charset=utf-8"/>
    <s v="0HLC90A8E7N88"/>
    <n v="1.1415999999999999"/>
    <x v="0"/>
  </r>
  <r>
    <d v="2018-03-29T13:00:03"/>
    <x v="0"/>
    <x v="0"/>
    <s v="Request finished in 1.1164ms 200 application/json; charset=utf-8"/>
    <s v="0HLC9NV0B0LVE"/>
    <n v="1.1164000000000001"/>
    <x v="1"/>
  </r>
  <r>
    <d v="2018-03-29T13:54:28"/>
    <x v="0"/>
    <x v="0"/>
    <s v="Request finished in 1.2042ms 200 application/json; charset=utf-8"/>
    <s v="0HLC90A8E7N8S"/>
    <n v="1.2041999999999999"/>
    <x v="0"/>
  </r>
  <r>
    <d v="2018-03-29T13:55:05"/>
    <x v="0"/>
    <x v="0"/>
    <s v="Request finished in 2.2947ms 200 application/json; charset=utf-8"/>
    <s v="0HLC90A8E7N8T"/>
    <n v="2.2947000000000002"/>
    <x v="0"/>
  </r>
  <r>
    <d v="2018-03-29T13:59:41"/>
    <x v="0"/>
    <x v="0"/>
    <s v="Request finished in 1.3559ms 200 application/json; charset=utf-8"/>
    <s v="0HLC9NV0B0LVL"/>
    <n v="1.3559000000000001"/>
    <x v="1"/>
  </r>
  <r>
    <d v="2018-03-29T14:08:48"/>
    <x v="0"/>
    <x v="0"/>
    <s v="Request finished in 1.1412ms 200 application/json; charset=utf-8"/>
    <s v="0HLC9NV0B0LVN"/>
    <n v="1.1412"/>
    <x v="1"/>
  </r>
  <r>
    <d v="2018-03-29T13:56:12"/>
    <x v="0"/>
    <x v="0"/>
    <s v="Request finished in 1.164ms 200 application/json; charset=utf-8"/>
    <s v="0HLC90A8E7N90"/>
    <n v="1.1639999999999999"/>
    <x v="0"/>
  </r>
  <r>
    <d v="2018-03-29T13:55:13"/>
    <x v="0"/>
    <x v="0"/>
    <s v="Request finished in 10.2886ms 200 "/>
    <s v="0HLC90A8E7N8V"/>
    <n v="10.288600000000001"/>
    <x v="0"/>
  </r>
  <r>
    <d v="2018-03-29T12:57:32"/>
    <x v="0"/>
    <x v="0"/>
    <s v="Request finished in 9.3622ms 200 "/>
    <s v="0HLC9NV0B0LVD"/>
    <n v="9.3621999999999996"/>
    <x v="1"/>
  </r>
  <r>
    <d v="2018-03-29T14:42:51"/>
    <x v="0"/>
    <x v="0"/>
    <s v="Request finished in 2.2603ms 200 application/json; charset=utf-8"/>
    <s v="0HLC90A8E7N9B"/>
    <n v="2.2603"/>
    <x v="0"/>
  </r>
  <r>
    <d v="2018-03-29T14:43:24"/>
    <x v="0"/>
    <x v="0"/>
    <s v="Request finished in 1.1826ms 200 application/json; charset=utf-8"/>
    <s v="0HLC90A8E7N9C"/>
    <n v="1.1826000000000001"/>
    <x v="0"/>
  </r>
  <r>
    <d v="2018-03-29T14:26:12"/>
    <x v="0"/>
    <x v="0"/>
    <s v="Request finished in 1.3162ms 200 application/json; charset=utf-8"/>
    <s v="0HLC90A8E7N98"/>
    <n v="1.3162"/>
    <x v="0"/>
  </r>
  <r>
    <d v="2018-03-29T14:29:40"/>
    <x v="0"/>
    <x v="0"/>
    <s v="Request finished in 1.3547ms 200 application/json; charset=utf-8"/>
    <s v="0HLC9NV0B0LVO"/>
    <n v="1.3547"/>
    <x v="1"/>
  </r>
  <r>
    <d v="2018-03-29T14:54:22"/>
    <x v="0"/>
    <x v="0"/>
    <s v="Request finished in 1.1728ms 200 application/json; charset=utf-8"/>
    <s v="0HLC90A8E7N9E"/>
    <n v="1.1728000000000001"/>
    <x v="0"/>
  </r>
  <r>
    <d v="2018-03-29T16:02:24"/>
    <x v="0"/>
    <x v="0"/>
    <s v="Request finished in 1.1103ms 200 application/json; charset=utf-8"/>
    <s v="0HLC90A8E7NAA"/>
    <n v="1.1103000000000001"/>
    <x v="0"/>
  </r>
  <r>
    <d v="2018-03-29T16:24:22"/>
    <x v="0"/>
    <x v="0"/>
    <s v="Request finished in 1.1746ms 200 application/json; charset=utf-8"/>
    <s v="0HLC90A8E7NAH"/>
    <n v="1.1746000000000001"/>
    <x v="0"/>
  </r>
  <r>
    <d v="2018-03-29T16:51:25"/>
    <x v="0"/>
    <x v="0"/>
    <s v="Request finished in 1.3966ms 200 application/json; charset=utf-8"/>
    <s v="0HLC90A8E7NAN"/>
    <n v="1.3966000000000001"/>
    <x v="0"/>
  </r>
  <r>
    <d v="2018-03-29T17:03:45"/>
    <x v="0"/>
    <x v="0"/>
    <s v="Request finished in 1.3911ms 200 application/json; charset=utf-8"/>
    <s v="0HLC9NV0B0M06"/>
    <n v="1.3911"/>
    <x v="1"/>
  </r>
  <r>
    <d v="2018-03-29T15:13:24"/>
    <x v="0"/>
    <x v="0"/>
    <s v="Request finished in 1.193ms 200 application/json; charset=utf-8"/>
    <s v="0HLC90A8E7N9K"/>
    <n v="1.1930000000000001"/>
    <x v="0"/>
  </r>
  <r>
    <d v="2018-03-29T17:29:59"/>
    <x v="0"/>
    <x v="0"/>
    <s v="Request finished in 1.1973ms 200 application/json; charset=utf-8"/>
    <s v="0HLC9NV0B0M08"/>
    <n v="1.1973"/>
    <x v="1"/>
  </r>
  <r>
    <d v="2018-03-29T17:44:57"/>
    <x v="0"/>
    <x v="0"/>
    <s v="Request finished in 2.1934ms 200 application/json; charset=utf-8"/>
    <s v="0HLC90A8E7NB5"/>
    <n v="2.1934"/>
    <x v="0"/>
  </r>
  <r>
    <d v="2018-03-29T18:36:40"/>
    <x v="0"/>
    <x v="0"/>
    <s v="Request finished in 1.2479ms 200 application/json; charset=utf-8"/>
    <s v="0HLC9NV0B0M0C"/>
    <n v="1.2479"/>
    <x v="1"/>
  </r>
  <r>
    <d v="2018-03-29T19:01:59"/>
    <x v="0"/>
    <x v="0"/>
    <s v="Request finished in 1.1221ms 200 application/json; charset=utf-8"/>
    <s v="0HLC90A8E7NBH"/>
    <n v="1.1221000000000001"/>
    <x v="0"/>
  </r>
  <r>
    <d v="2018-03-29T20:08:47"/>
    <x v="0"/>
    <x v="0"/>
    <s v="Request finished in 1.2661ms 200 application/json; charset=utf-8"/>
    <s v="0HLC9NV0B0M0H"/>
    <n v="1.2661"/>
    <x v="1"/>
  </r>
  <r>
    <d v="2018-03-30T08:24:57"/>
    <x v="0"/>
    <x v="0"/>
    <s v="Request finished in 2.3449ms 200 application/json; charset=utf-8"/>
    <s v="0HLC9NV0B0M29"/>
    <n v="2.3449"/>
    <x v="1"/>
  </r>
  <r>
    <d v="2018-03-30T08:27:02"/>
    <x v="0"/>
    <x v="0"/>
    <s v="Request finished in 1.3734ms 200 application/json; charset=utf-8"/>
    <s v="0HLC90A8E7NET"/>
    <n v="1.3734"/>
    <x v="0"/>
  </r>
  <r>
    <d v="2018-03-30T08:30:35"/>
    <x v="0"/>
    <x v="0"/>
    <s v="Request finished in 1.1141ms 200 application/json; charset=utf-8"/>
    <s v="0HLC90A8E7NEV"/>
    <n v="1.1141000000000001"/>
    <x v="0"/>
  </r>
  <r>
    <d v="2018-03-30T08:57:34"/>
    <x v="0"/>
    <x v="0"/>
    <s v="Request finished in 2.1118ms 200 application/json; charset=utf-8"/>
    <s v="0HLC90A8E7NF3"/>
    <n v="2.1118000000000001"/>
    <x v="0"/>
  </r>
  <r>
    <d v="2018-03-30T07:32:26"/>
    <x v="0"/>
    <x v="0"/>
    <s v="Request finished in 10.2075ms 200 "/>
    <s v="0HLC9NV0B0M22"/>
    <n v="10.2075"/>
    <x v="1"/>
  </r>
  <r>
    <d v="2018-03-30T09:15:36"/>
    <x v="0"/>
    <x v="0"/>
    <s v="Request finished in 1.4817ms 200 application/json; charset=utf-8"/>
    <s v="0HLC9NV0B0M2K"/>
    <n v="1.4817"/>
    <x v="1"/>
  </r>
  <r>
    <d v="2018-03-30T09:24:56"/>
    <x v="0"/>
    <x v="0"/>
    <s v="Request finished in 2.0102ms 200 application/json; charset=utf-8"/>
    <s v="0HLC9NV0B0M2N"/>
    <n v="2.0102000000000002"/>
    <x v="1"/>
  </r>
  <r>
    <d v="2018-03-30T09:42:20"/>
    <x v="0"/>
    <x v="0"/>
    <s v="Request finished in 1.3211ms 200 application/json; charset=utf-8"/>
    <s v="0HLC90A8E7NF9"/>
    <n v="1.3210999999999999"/>
    <x v="0"/>
  </r>
  <r>
    <d v="2018-03-30T09:55:11"/>
    <x v="0"/>
    <x v="0"/>
    <s v="Request finished in 1.1313ms 200 application/json; charset=utf-8"/>
    <s v="0HLC90A8E7NFA"/>
    <n v="1.1313"/>
    <x v="0"/>
  </r>
  <r>
    <d v="2018-03-30T09:56:49"/>
    <x v="0"/>
    <x v="0"/>
    <s v="Request finished in 1.3354ms 200 application/json; charset=utf-8"/>
    <s v="0HLC9NV0B0M2T"/>
    <n v="1.3353999999999999"/>
    <x v="1"/>
  </r>
  <r>
    <d v="2018-03-30T10:02:33"/>
    <x v="0"/>
    <x v="0"/>
    <s v="Request finished in 1.1046ms 200 application/json; charset=utf-8"/>
    <s v="0HLC9NV0B0M2V"/>
    <n v="1.1046"/>
    <x v="1"/>
  </r>
  <r>
    <d v="2018-03-30T10:12:20"/>
    <x v="0"/>
    <x v="0"/>
    <s v="Request finished in 1.1714ms 200 application/json; charset=utf-8"/>
    <s v="0HLC90A8E7NFD"/>
    <n v="1.1714"/>
    <x v="0"/>
  </r>
  <r>
    <d v="2018-03-30T10:19:55"/>
    <x v="0"/>
    <x v="0"/>
    <s v="Request finished in 1.1635ms 200 application/json; charset=utf-8"/>
    <s v="0HLC9NV0B0M31"/>
    <n v="1.1635"/>
    <x v="1"/>
  </r>
  <r>
    <d v="2018-03-30T09:41:45"/>
    <x v="0"/>
    <x v="0"/>
    <s v="Request finished in 12.322ms 200 "/>
    <s v="0HLC9NV0B0M2Q"/>
    <n v="12.321999999999999"/>
    <x v="1"/>
  </r>
  <r>
    <d v="2018-03-30T10:34:10"/>
    <x v="0"/>
    <x v="0"/>
    <s v="Request finished in 2.1308ms 200 application/json; charset=utf-8"/>
    <s v="0HLC9NV0B0M38"/>
    <n v="2.1307999999999998"/>
    <x v="1"/>
  </r>
  <r>
    <d v="2018-03-30T10:32:32"/>
    <x v="0"/>
    <x v="0"/>
    <s v="Request finished in 1.1291ms 200 application/json; charset=utf-8"/>
    <s v="0HLC9NV0B0M36"/>
    <n v="1.1291"/>
    <x v="1"/>
  </r>
  <r>
    <d v="2018-03-30T11:02:39"/>
    <x v="0"/>
    <x v="0"/>
    <s v="Request finished in 1.1725ms 200 application/json; charset=utf-8"/>
    <s v="0HLC9NV0B0M3G"/>
    <n v="1.1725000000000001"/>
    <x v="1"/>
  </r>
  <r>
    <d v="2018-03-30T11:07:38"/>
    <x v="0"/>
    <x v="0"/>
    <s v="Request finished in 1.1492ms 200 application/json; charset=utf-8"/>
    <s v="0HLC9NV0B0M3J"/>
    <n v="1.1492"/>
    <x v="1"/>
  </r>
  <r>
    <d v="2018-03-30T11:21:06"/>
    <x v="0"/>
    <x v="0"/>
    <s v="Request finished in 2.3055ms 200 application/json; charset=utf-8"/>
    <s v="0HLC9NV0B0M3O"/>
    <n v="2.3054999999999999"/>
    <x v="1"/>
  </r>
  <r>
    <d v="2018-03-30T11:24:58"/>
    <x v="0"/>
    <x v="0"/>
    <s v="Request finished in 1.1364ms 200 application/json; charset=utf-8"/>
    <s v="0HLC9NV0B0M3P"/>
    <n v="1.1364000000000001"/>
    <x v="1"/>
  </r>
  <r>
    <d v="2018-03-30T11:02:26"/>
    <x v="0"/>
    <x v="0"/>
    <s v="Request finished in 2.319ms 200 application/json; charset=utf-8"/>
    <s v="0HLC9NV0B0M3F"/>
    <n v="2.319"/>
    <x v="1"/>
  </r>
  <r>
    <d v="2018-03-30T10:32:26"/>
    <x v="0"/>
    <x v="0"/>
    <s v="Request finished in 1.17ms 200 application/json; charset=utf-8"/>
    <s v="0HLC9NV0B0M35"/>
    <n v="1.17"/>
    <x v="1"/>
  </r>
  <r>
    <d v="2018-03-30T11:24:59"/>
    <x v="0"/>
    <x v="0"/>
    <s v="Request finished in 8.6341ms 200 "/>
    <s v="0HLC9NV0B0M3Q"/>
    <n v="8.6341000000000001"/>
    <x v="1"/>
  </r>
  <r>
    <d v="2018-03-30T11:51:42"/>
    <x v="0"/>
    <x v="0"/>
    <s v="Request finished in 1.2047ms 200 application/json; charset=utf-8"/>
    <s v="0HLC90A8E7NFO"/>
    <n v="1.2047000000000001"/>
    <x v="0"/>
  </r>
  <r>
    <d v="2018-03-30T11:51:42"/>
    <x v="0"/>
    <x v="0"/>
    <s v="Request finished in 34.6436ms 200 "/>
    <s v="0HLC90A8E7NFP"/>
    <n v="34.643599999999999"/>
    <x v="0"/>
  </r>
  <r>
    <d v="2018-03-30T15:21:42"/>
    <x v="0"/>
    <x v="0"/>
    <s v="Request finished in 24.6806ms 200 "/>
    <s v="0HLC90A8E7NGP"/>
    <n v="24.680599999999998"/>
    <x v="0"/>
  </r>
  <r>
    <d v="2018-03-30T18:38:37"/>
    <x v="0"/>
    <x v="0"/>
    <s v="Request finished in 1.1531ms 200 application/json; charset=utf-8"/>
    <s v="0HLC90A8E7NHJ"/>
    <n v="1.1531"/>
    <x v="0"/>
  </r>
  <r>
    <d v="2018-03-30T19:37:54"/>
    <x v="0"/>
    <x v="0"/>
    <s v="Request finished in 1.2282ms 200 application/json; charset=utf-8"/>
    <s v="0HLC9NV0B0M6L"/>
    <n v="1.2282"/>
    <x v="1"/>
  </r>
  <r>
    <d v="2018-03-30T20:09:15"/>
    <x v="0"/>
    <x v="0"/>
    <s v="Request finished in 1.1806ms 200 application/json; charset=utf-8"/>
    <s v="0HLC9NV0B0M6O"/>
    <n v="1.1806000000000001"/>
    <x v="1"/>
  </r>
  <r>
    <d v="2018-03-30T20:58:23"/>
    <x v="0"/>
    <x v="0"/>
    <s v="Request finished in 1.3868ms 200 application/json; charset=utf-8"/>
    <s v="0HLC90A8E7NI0"/>
    <n v="1.3868"/>
    <x v="0"/>
  </r>
  <r>
    <d v="2018-03-30T21:52:24"/>
    <x v="0"/>
    <x v="0"/>
    <s v="Request finished in 1.2066ms 200 application/json; charset=utf-8"/>
    <s v="0HLC9NV0B0M6T"/>
    <n v="1.2065999999999999"/>
    <x v="1"/>
  </r>
  <r>
    <d v="2018-03-31T02:11:55"/>
    <x v="0"/>
    <x v="0"/>
    <s v="Request finished in 1.3288ms 200 application/json; charset=utf-8"/>
    <s v="0HLC90A8E7NIH"/>
    <n v="1.3288"/>
    <x v="0"/>
  </r>
  <r>
    <d v="2018-03-30T17:26:44"/>
    <x v="0"/>
    <x v="0"/>
    <s v="Request finished in 9.3702ms 200 "/>
    <s v="0HLC90A8E7NH7"/>
    <n v="9.3702000000000005"/>
    <x v="0"/>
  </r>
  <r>
    <d v="2018-03-30T23:45:59"/>
    <x v="0"/>
    <x v="0"/>
    <s v="Request finished in 8.9809ms 200 "/>
    <s v="0HLC90A8E7NIE"/>
    <n v="8.9809000000000001"/>
    <x v="0"/>
  </r>
  <r>
    <d v="2018-03-31T01:44:58"/>
    <x v="0"/>
    <x v="0"/>
    <s v="Request finished in 8.5006ms 200 "/>
    <s v="0HLC90A8E7NIG"/>
    <n v="8.5006000000000004"/>
    <x v="0"/>
  </r>
  <r>
    <d v="2018-03-31T04:34:12"/>
    <x v="0"/>
    <x v="0"/>
    <s v="Request finished in 2.4229ms 200 application/json; charset=utf-8"/>
    <s v="0HLC9NV0B0M76"/>
    <n v="2.4228999999999998"/>
    <x v="1"/>
  </r>
  <r>
    <d v="2018-03-31T07:40:42"/>
    <x v="0"/>
    <x v="0"/>
    <s v="Request finished in 1.1644ms 200 application/json; charset=utf-8"/>
    <s v="0HLC9NV0B0M7H"/>
    <n v="1.1644000000000001"/>
    <x v="1"/>
  </r>
  <r>
    <d v="2018-03-31T07:52:45"/>
    <x v="0"/>
    <x v="0"/>
    <s v="Request finished in 1.3256ms 200 application/json; charset=utf-8"/>
    <s v="0HLC90A8E7NIJ"/>
    <n v="1.3255999999999999"/>
    <x v="0"/>
  </r>
  <r>
    <d v="2018-03-31T08:11:39"/>
    <x v="0"/>
    <x v="0"/>
    <s v="Request finished in 2.4227ms 200 application/json; charset=utf-8"/>
    <s v="0HLC9NV0B0M7K"/>
    <n v="2.4226999999999999"/>
    <x v="1"/>
  </r>
  <r>
    <d v="2018-03-31T08:22:45"/>
    <x v="0"/>
    <x v="0"/>
    <s v="Request finished in 1.6814ms 200 application/json; charset=utf-8"/>
    <s v="0HLC90A8E7NIK"/>
    <n v="1.6814"/>
    <x v="0"/>
  </r>
  <r>
    <d v="2018-03-31T08:52:45"/>
    <x v="0"/>
    <x v="0"/>
    <s v="Request finished in 1.3198ms 200 application/json; charset=utf-8"/>
    <s v="0HLC90A8E7NIL"/>
    <n v="1.3198000000000001"/>
    <x v="0"/>
  </r>
  <r>
    <d v="2018-03-31T09:27:55"/>
    <x v="0"/>
    <x v="0"/>
    <s v="Request finished in 1.3753ms 200 application/json; charset=utf-8"/>
    <s v="0HLC9NV0B0M7Q"/>
    <n v="1.3753"/>
    <x v="1"/>
  </r>
  <r>
    <d v="2018-03-31T09:52:44"/>
    <x v="0"/>
    <x v="0"/>
    <s v="Request finished in 1.3707ms 200 application/json; charset=utf-8"/>
    <s v="0HLC90A8E7NIP"/>
    <n v="1.3707"/>
    <x v="0"/>
  </r>
  <r>
    <d v="2018-03-31T07:34:35"/>
    <x v="0"/>
    <x v="0"/>
    <s v="Request finished in 9.1708ms 200 "/>
    <s v="0HLC9NV0B0M7G"/>
    <n v="9.1707999999999998"/>
    <x v="1"/>
  </r>
  <r>
    <d v="2018-03-31T10:20:50"/>
    <x v="0"/>
    <x v="0"/>
    <s v="Request finished in 1.2135ms 200 application/json; charset=utf-8"/>
    <s v="0HLC90A8E7NIS"/>
    <n v="1.2135"/>
    <x v="0"/>
  </r>
  <r>
    <d v="2018-03-31T10:24:23"/>
    <x v="0"/>
    <x v="0"/>
    <s v="Request finished in 2.0875ms 200 application/json; charset=utf-8"/>
    <s v="0HLC90A8E7NIV"/>
    <n v="2.0874999999999999"/>
    <x v="0"/>
  </r>
  <r>
    <d v="2018-03-31T10:40:41"/>
    <x v="0"/>
    <x v="0"/>
    <s v="Request finished in 1.2279ms 200 application/json; charset=utf-8"/>
    <s v="0HLC9NV0B0M85"/>
    <n v="1.2279"/>
    <x v="1"/>
  </r>
  <r>
    <d v="2018-03-31T10:42:06"/>
    <x v="0"/>
    <x v="0"/>
    <s v="Request finished in 1.1417ms 200 application/json; charset=utf-8"/>
    <s v="0HLC90A8E7NJ0"/>
    <n v="1.1416999999999999"/>
    <x v="0"/>
  </r>
  <r>
    <d v="2018-03-31T10:57:55"/>
    <x v="0"/>
    <x v="0"/>
    <s v="Request finished in 1.3589ms 200 application/json; charset=utf-8"/>
    <s v="0HLC9NV0B0M87"/>
    <n v="1.3589"/>
    <x v="1"/>
  </r>
  <r>
    <d v="2018-03-31T11:05:41"/>
    <x v="0"/>
    <x v="0"/>
    <s v="Request finished in 1.107ms 200 application/json; charset=utf-8"/>
    <s v="0HLC9NV0B0M88"/>
    <n v="1.107"/>
    <x v="1"/>
  </r>
  <r>
    <d v="2018-03-31T10:54:22"/>
    <x v="0"/>
    <x v="0"/>
    <s v="Request finished in 1.137ms 200 application/json; charset=utf-8"/>
    <s v="0HLC90A8E7NJ2"/>
    <n v="1.137"/>
    <x v="0"/>
  </r>
  <r>
    <d v="2018-03-27T16:09:25"/>
    <x v="0"/>
    <x v="0"/>
    <s v="Request finished in 1.3912ms 200 application/json; charset=utf-8"/>
    <s v="0HLC9NV0B0LNE"/>
    <n v="1.3912"/>
    <x v="1"/>
  </r>
  <r>
    <d v="2018-03-27T18:22:07"/>
    <x v="0"/>
    <x v="0"/>
    <s v="Request finished in 1.4585ms 200 application/json; charset=utf-8"/>
    <s v="0HLC9NV0B0LNI"/>
    <n v="1.4584999999999999"/>
    <x v="1"/>
  </r>
  <r>
    <d v="2018-03-27T21:29:15"/>
    <x v="0"/>
    <x v="0"/>
    <s v="Request finished in 1.3115ms 200 application/json; charset=utf-8"/>
    <s v="0HLC90A8E7MUS"/>
    <n v="1.3115000000000001"/>
    <x v="0"/>
  </r>
  <r>
    <d v="2018-03-27T22:24:13"/>
    <x v="0"/>
    <x v="0"/>
    <s v="Request finished in 2.4852ms 200 application/json; charset=utf-8"/>
    <s v="0HLC9NV0B0LNR"/>
    <n v="2.4851999999999999"/>
    <x v="1"/>
  </r>
  <r>
    <d v="2018-03-28T02:42:05"/>
    <x v="0"/>
    <x v="0"/>
    <s v="Request finished in 1.4531ms 200 application/json; charset=utf-8"/>
    <s v="0HLC90A8E7MV5"/>
    <n v="1.4531000000000001"/>
    <x v="0"/>
  </r>
  <r>
    <d v="2018-03-27T23:37:15"/>
    <x v="0"/>
    <x v="0"/>
    <s v="Request finished in 1.379ms 200 application/json; charset=utf-8"/>
    <s v="0HLC90A8E7MUU"/>
    <n v="1.379"/>
    <x v="0"/>
  </r>
  <r>
    <d v="2018-03-27T20:22:08"/>
    <x v="0"/>
    <x v="0"/>
    <s v="Request finished in 11.8803ms 200 "/>
    <s v="0HLC9NV0B0LNP"/>
    <n v="11.8803"/>
    <x v="1"/>
  </r>
  <r>
    <d v="2018-03-28T03:36:58"/>
    <x v="0"/>
    <x v="0"/>
    <s v="Request finished in 1.3962ms 200 application/json; charset=utf-8"/>
    <s v="0HLC9NV0B0LNU"/>
    <n v="1.3962000000000001"/>
    <x v="1"/>
  </r>
  <r>
    <d v="2018-03-28T04:25:23"/>
    <x v="0"/>
    <x v="0"/>
    <s v="Request finished in 1.4279ms 200 application/json; charset=utf-8"/>
    <s v="0HLC9NV0B0LO1"/>
    <n v="1.4278999999999999"/>
    <x v="1"/>
  </r>
  <r>
    <d v="2018-03-28T07:17:06"/>
    <x v="0"/>
    <x v="0"/>
    <s v="Request finished in 1.3246ms 200 application/json; charset=utf-8"/>
    <s v="0HLC90A8E7MVS"/>
    <n v="1.3246"/>
    <x v="0"/>
  </r>
  <r>
    <d v="2018-03-28T07:57:13"/>
    <x v="0"/>
    <x v="0"/>
    <s v="Request finished in 1.4211ms 200 application/json; charset=utf-8"/>
    <s v="0HLC9NV0B0LOE"/>
    <n v="1.4211"/>
    <x v="1"/>
  </r>
  <r>
    <d v="2018-03-28T08:14:34"/>
    <x v="0"/>
    <x v="0"/>
    <s v="Request finished in 1.3922ms 200 application/json; charset=utf-8"/>
    <s v="0HLC9NV0B0LOG"/>
    <n v="1.3922000000000001"/>
    <x v="1"/>
  </r>
  <r>
    <d v="2018-03-28T08:17:05"/>
    <x v="0"/>
    <x v="0"/>
    <s v="Request finished in 1.3069ms 200 application/json; charset=utf-8"/>
    <s v="0HLC90A8E7N01"/>
    <n v="1.3069"/>
    <x v="0"/>
  </r>
  <r>
    <d v="2018-03-28T08:27:13"/>
    <x v="0"/>
    <x v="0"/>
    <s v="Request finished in 1.2442ms 200 application/json; charset=utf-8"/>
    <s v="0HLC9NV0B0LOI"/>
    <n v="1.2442"/>
    <x v="1"/>
  </r>
  <r>
    <d v="2018-03-28T08:29:59"/>
    <x v="0"/>
    <x v="0"/>
    <s v="Request finished in 1.1621ms 200 application/json; charset=utf-8"/>
    <s v="0HLC90A8E7N02"/>
    <n v="1.1620999999999999"/>
    <x v="0"/>
  </r>
  <r>
    <d v="2018-03-28T05:42:04"/>
    <x v="0"/>
    <x v="0"/>
    <s v="Request finished in 43.6743ms 200 "/>
    <s v="0HLC90A8E7MVM"/>
    <n v="43.674300000000002"/>
    <x v="0"/>
  </r>
  <r>
    <d v="2018-03-28T11:20:49"/>
    <x v="0"/>
    <x v="0"/>
    <s v="Request finished in 1.1271ms 200 application/json; charset=utf-8"/>
    <s v="0HLC90A8E7N14"/>
    <n v="1.1271"/>
    <x v="0"/>
  </r>
  <r>
    <d v="2018-03-28T11:22:03"/>
    <x v="0"/>
    <x v="0"/>
    <s v="Request finished in 1.3149ms 200 application/json; charset=utf-8"/>
    <s v="0HLC9NV0B0LPF"/>
    <n v="1.3149"/>
    <x v="1"/>
  </r>
  <r>
    <d v="2018-03-28T11:30:56"/>
    <x v="0"/>
    <x v="0"/>
    <s v="Request finished in 1.2226ms 200 application/json; charset=utf-8"/>
    <s v="0HLC9NV0B0LPH"/>
    <n v="1.2225999999999999"/>
    <x v="1"/>
  </r>
  <r>
    <d v="2018-03-28T09:50:50"/>
    <x v="0"/>
    <x v="0"/>
    <s v="Request finished in 1.2216ms 200 application/json; charset=utf-8"/>
    <s v="0HLC90A8E7N0G"/>
    <n v="1.2216"/>
    <x v="0"/>
  </r>
  <r>
    <d v="2018-03-28T10:00:55"/>
    <x v="0"/>
    <x v="0"/>
    <s v="Request finished in 1.4328ms 200 application/json; charset=utf-8"/>
    <s v="0HLC9NV0B0LOR"/>
    <n v="1.4328000000000001"/>
    <x v="1"/>
  </r>
  <r>
    <d v="2018-03-28T10:03:43"/>
    <x v="0"/>
    <x v="0"/>
    <s v="Request finished in 1.1564ms 200 application/json; charset=utf-8"/>
    <s v="0HLC9NV0B0LOS"/>
    <n v="1.1564000000000001"/>
    <x v="1"/>
  </r>
  <r>
    <d v="2018-03-28T11:07:30"/>
    <x v="0"/>
    <x v="0"/>
    <s v="Request finished in 1.1316ms 200 application/json; charset=utf-8"/>
    <s v="0HLC90A8E7N11"/>
    <n v="1.1315999999999999"/>
    <x v="0"/>
  </r>
  <r>
    <d v="2018-03-28T11:29:48"/>
    <x v="0"/>
    <x v="0"/>
    <s v="Request finished in 14.1112ms 200 "/>
    <s v="0HLC90A8E7N17"/>
    <n v="14.1112"/>
    <x v="0"/>
  </r>
  <r>
    <d v="2018-03-28T11:14:56"/>
    <x v="0"/>
    <x v="0"/>
    <s v="Request finished in 14.5175ms 200 "/>
    <s v="0HLC9NV0B0LPE"/>
    <n v="14.5175"/>
    <x v="1"/>
  </r>
  <r>
    <d v="2018-03-28T21:43:43"/>
    <x v="0"/>
    <x v="0"/>
    <s v="Request finished in 10.481ms 200 "/>
    <s v="0HLC90A8E7N4I"/>
    <n v="10.481"/>
    <x v="0"/>
  </r>
  <r>
    <d v="2018-03-28T22:14:07"/>
    <x v="0"/>
    <x v="0"/>
    <s v="Request finished in 2.4622ms 200 application/json; charset=utf-8"/>
    <s v="0HLC9NV0B0LRI"/>
    <n v="2.4622000000000002"/>
    <x v="1"/>
  </r>
  <r>
    <d v="2018-03-28T22:14:08"/>
    <x v="0"/>
    <x v="0"/>
    <s v="Request finished in 12.0974ms 200 "/>
    <s v="0HLC9NV0B0LRJ"/>
    <n v="12.0974"/>
    <x v="1"/>
  </r>
  <r>
    <d v="2018-03-29T02:17:58"/>
    <x v="0"/>
    <x v="0"/>
    <s v="Request finished in 2.1607ms 200 application/json; charset=utf-8"/>
    <s v="0HLC9NV0B0LRR"/>
    <n v="2.1606999999999998"/>
    <x v="1"/>
  </r>
  <r>
    <d v="2018-03-28T22:28:16"/>
    <x v="0"/>
    <x v="0"/>
    <s v="Request finished in 1.2468ms 200 application/json; charset=utf-8"/>
    <s v="0HLC90A8E7N4N"/>
    <n v="1.2467999999999999"/>
    <x v="0"/>
  </r>
  <r>
    <d v="2018-03-28T23:01:05"/>
    <x v="0"/>
    <x v="0"/>
    <s v="Request finished in 1.1485ms 200 application/json; charset=utf-8"/>
    <s v="0HLC90A8E7N4Q"/>
    <n v="1.1485000000000001"/>
    <x v="0"/>
  </r>
  <r>
    <d v="2018-03-29T00:58:17"/>
    <x v="0"/>
    <x v="0"/>
    <s v="Request finished in 1.4136ms 200 application/json; charset=utf-8"/>
    <s v="0HLC90A8E7N4S"/>
    <n v="1.4136"/>
    <x v="0"/>
  </r>
  <r>
    <d v="2018-03-29T01:17:58"/>
    <x v="0"/>
    <x v="0"/>
    <s v="Request finished in 1.339ms 200 application/json; charset=utf-8"/>
    <s v="0HLC9NV0B0LRN"/>
    <n v="1.339"/>
    <x v="1"/>
  </r>
  <r>
    <d v="2018-03-29T01:58:17"/>
    <x v="0"/>
    <x v="0"/>
    <s v="Request finished in 1.188ms 200 application/json; charset=utf-8"/>
    <s v="0HLC90A8E7N51"/>
    <n v="1.1879999999999999"/>
    <x v="0"/>
  </r>
  <r>
    <d v="2018-03-29T02:30:03"/>
    <x v="0"/>
    <x v="0"/>
    <s v="Request finished in 1.207ms 200 application/json; charset=utf-8"/>
    <s v="0HLC9NV0B0LRT"/>
    <n v="1.2070000000000001"/>
    <x v="1"/>
  </r>
  <r>
    <d v="2018-03-28T22:28:17"/>
    <x v="0"/>
    <x v="0"/>
    <s v="Request finished in 11.51ms 200 "/>
    <s v="0HLC90A8E7N4O"/>
    <n v="11.51"/>
    <x v="0"/>
  </r>
  <r>
    <d v="2018-03-29T03:31:09"/>
    <x v="0"/>
    <x v="0"/>
    <s v="Request finished in 1.1933ms 200 application/json; charset=utf-8"/>
    <s v="0HLC90A8E7N5B"/>
    <n v="1.1933"/>
    <x v="0"/>
  </r>
  <r>
    <d v="2018-03-29T05:48:50"/>
    <x v="0"/>
    <x v="0"/>
    <s v="Request finished in 1.1865ms 200 application/json; charset=utf-8"/>
    <s v="0HLC90A8E7N5L"/>
    <n v="1.1865000000000001"/>
    <x v="0"/>
  </r>
  <r>
    <d v="2018-03-29T06:50:02"/>
    <x v="0"/>
    <x v="0"/>
    <s v="Request finished in 1.3715ms 200 application/json; charset=utf-8"/>
    <s v="0HLC9NV0B0LSJ"/>
    <n v="1.3714999999999999"/>
    <x v="1"/>
  </r>
  <r>
    <d v="2018-03-29T07:06:35"/>
    <x v="0"/>
    <x v="0"/>
    <s v="Request finished in 1.1463ms 200 application/json; charset=utf-8"/>
    <s v="0HLC9NV0B0LSO"/>
    <n v="1.1463000000000001"/>
    <x v="1"/>
  </r>
  <r>
    <d v="2018-03-29T07:14:25"/>
    <x v="0"/>
    <x v="0"/>
    <s v="Request finished in 1.1221ms 200 application/json; charset=utf-8"/>
    <s v="0HLC9NV0B0LSR"/>
    <n v="1.1221000000000001"/>
    <x v="1"/>
  </r>
  <r>
    <d v="2018-03-29T07:37:28"/>
    <x v="0"/>
    <x v="0"/>
    <s v="Request finished in 1.1141ms 200 application/json; charset=utf-8"/>
    <s v="0HLC90A8E7N5S"/>
    <n v="1.1141000000000001"/>
    <x v="0"/>
  </r>
  <r>
    <d v="2018-03-29T06:57:37"/>
    <x v="0"/>
    <x v="0"/>
    <s v="Request finished in 10.1305ms 200 "/>
    <s v="0HLC9NV0B0LSN"/>
    <n v="10.1305"/>
    <x v="1"/>
  </r>
  <r>
    <d v="2018-03-29T07:12:06"/>
    <x v="0"/>
    <x v="0"/>
    <s v="Request finished in 11.3883ms 200 "/>
    <s v="0HLC9NV0B0LSQ"/>
    <n v="11.388299999999999"/>
    <x v="1"/>
  </r>
  <r>
    <d v="2018-03-29T08:05:58"/>
    <x v="0"/>
    <x v="0"/>
    <s v="Request finished in 9.8347ms 200 "/>
    <s v="0HLC90A8E7N65"/>
    <n v="9.8346999999999998"/>
    <x v="0"/>
  </r>
  <r>
    <d v="2018-03-29T08:58:06"/>
    <x v="0"/>
    <x v="0"/>
    <s v="Request finished in 1.1786ms 200 application/json; charset=utf-8"/>
    <s v="0HLC90A8E7N6C"/>
    <n v="1.1786000000000001"/>
    <x v="0"/>
  </r>
  <r>
    <d v="2018-03-29T09:24:56"/>
    <x v="0"/>
    <x v="0"/>
    <s v="Request finished in 1.1904ms 200 application/json; charset=utf-8"/>
    <s v="0HLC9NV0B0LTC"/>
    <n v="1.1903999999999999"/>
    <x v="1"/>
  </r>
  <r>
    <d v="2018-03-29T09:37:17"/>
    <x v="0"/>
    <x v="0"/>
    <s v="Request finished in 1.1318ms 200 application/json; charset=utf-8"/>
    <s v="0HLC9NV0B0LTG"/>
    <n v="1.1317999999999999"/>
    <x v="1"/>
  </r>
  <r>
    <d v="2018-03-29T09:41:56"/>
    <x v="0"/>
    <x v="0"/>
    <s v="Request finished in 1.1014ms 200 application/json; charset=utf-8"/>
    <s v="0HLC9NV0B0LTH"/>
    <n v="1.1013999999999999"/>
    <x v="1"/>
  </r>
  <r>
    <d v="2018-03-29T09:43:16"/>
    <x v="0"/>
    <x v="0"/>
    <s v="Request finished in 1.3212ms 200 application/json; charset=utf-8"/>
    <s v="0HLC90A8E7N6O"/>
    <n v="1.3211999999999999"/>
    <x v="0"/>
  </r>
  <r>
    <d v="2018-03-29T09:57:08"/>
    <x v="0"/>
    <x v="0"/>
    <s v="Request finished in 1.1064ms 200 application/json; charset=utf-8"/>
    <s v="0HLC9NV0B0LTK"/>
    <n v="1.1064000000000001"/>
    <x v="1"/>
  </r>
  <r>
    <d v="2018-03-29T14:56:12"/>
    <x v="0"/>
    <x v="0"/>
    <s v="Request finished in 1.1367ms 200 application/json; charset=utf-8"/>
    <s v="0HLC90A8E7N9G"/>
    <n v="1.1367"/>
    <x v="0"/>
  </r>
  <r>
    <d v="2018-03-29T15:00:55"/>
    <x v="0"/>
    <x v="0"/>
    <s v="Request finished in 1.1332ms 200 application/json; charset=utf-8"/>
    <s v="0HLC90A8E7N9I"/>
    <n v="1.1332"/>
    <x v="0"/>
  </r>
  <r>
    <d v="2018-03-29T15:23:14"/>
    <x v="0"/>
    <x v="0"/>
    <s v="Request finished in 1.3081ms 200 application/json; charset=utf-8"/>
    <s v="0HLC90A8E7N9N"/>
    <n v="1.3081"/>
    <x v="0"/>
  </r>
  <r>
    <d v="2018-03-29T15:26:12"/>
    <x v="0"/>
    <x v="0"/>
    <s v="Request finished in 1.1483ms 200 application/json; charset=utf-8"/>
    <s v="0HLC90A8E7N9R"/>
    <n v="1.1483000000000001"/>
    <x v="0"/>
  </r>
  <r>
    <d v="2018-03-29T14:33:44"/>
    <x v="0"/>
    <x v="0"/>
    <s v="Request finished in 1.167ms 200 application/json; charset=utf-8"/>
    <s v="0HLC9NV0B0LVP"/>
    <n v="1.167"/>
    <x v="1"/>
  </r>
  <r>
    <d v="2018-03-29T15:43:25"/>
    <x v="0"/>
    <x v="0"/>
    <s v="Request finished in 1.1493ms 200 application/json; charset=utf-8"/>
    <s v="0HLC90A8E7NA1"/>
    <n v="1.1493"/>
    <x v="0"/>
  </r>
  <r>
    <d v="2018-03-29T15:42:51"/>
    <x v="0"/>
    <x v="0"/>
    <s v="Request finished in 1.1515ms 200 application/json; charset=utf-8"/>
    <s v="0HLC90A8E7NA0"/>
    <n v="1.1515"/>
    <x v="0"/>
  </r>
  <r>
    <d v="2018-03-29T16:00:55"/>
    <x v="0"/>
    <x v="0"/>
    <s v="Request finished in 2.2376ms 200 application/json; charset=utf-8"/>
    <s v="0HLC90A8E7NA8"/>
    <n v="2.2376"/>
    <x v="0"/>
  </r>
  <r>
    <d v="2018-03-29T15:28:55"/>
    <x v="0"/>
    <x v="0"/>
    <s v="Request finished in 1.3255ms 200 application/json; charset=utf-8"/>
    <s v="0HLC90A8E7N9S"/>
    <n v="1.3254999999999999"/>
    <x v="0"/>
  </r>
  <r>
    <d v="2018-03-29T15:33:44"/>
    <x v="0"/>
    <x v="0"/>
    <s v="Request finished in 2.3899ms 200 application/json; charset=utf-8"/>
    <s v="0HLC9NV0B0LVU"/>
    <n v="2.3898999999999999"/>
    <x v="1"/>
  </r>
  <r>
    <d v="2018-03-29T15:51:25"/>
    <x v="0"/>
    <x v="0"/>
    <s v="Request finished in 1.1483ms 200 application/json; charset=utf-8"/>
    <s v="0HLC90A8E7NA3"/>
    <n v="1.1483000000000001"/>
    <x v="0"/>
  </r>
  <r>
    <d v="2018-03-29T15:58:55"/>
    <x v="0"/>
    <x v="0"/>
    <s v="Request finished in 1.1058ms 200 application/json; charset=utf-8"/>
    <s v="0HLC90A8E7NA7"/>
    <n v="1.1057999999999999"/>
    <x v="0"/>
  </r>
  <r>
    <d v="2018-03-29T16:21:25"/>
    <x v="0"/>
    <x v="0"/>
    <s v="Request finished in 1.3065ms 200 application/json; charset=utf-8"/>
    <s v="0HLC90A8E7NAG"/>
    <n v="1.3065"/>
    <x v="0"/>
  </r>
  <r>
    <d v="2018-03-29T16:20:30"/>
    <x v="0"/>
    <x v="0"/>
    <s v="Request finished in 11.5657ms 200 "/>
    <s v="0HLC90A8E7NAF"/>
    <n v="11.5657"/>
    <x v="0"/>
  </r>
  <r>
    <d v="2018-03-29T17:03:45"/>
    <x v="0"/>
    <x v="0"/>
    <s v="Request finished in 9.2797ms 200 "/>
    <s v="0HLC9NV0B0M07"/>
    <n v="9.2797000000000001"/>
    <x v="1"/>
  </r>
  <r>
    <d v="2018-03-29T17:09:23"/>
    <x v="0"/>
    <x v="0"/>
    <s v="Request finished in 1.2407ms 200 application/json; charset=utf-8"/>
    <s v="0HLC90A8E7NAT"/>
    <n v="1.2406999999999999"/>
    <x v="0"/>
  </r>
  <r>
    <d v="2018-03-29T17:39:23"/>
    <x v="0"/>
    <x v="0"/>
    <s v="Request finished in 1.1749ms 200 application/json; charset=utf-8"/>
    <s v="0HLC90A8E7NB4"/>
    <n v="1.1749000000000001"/>
    <x v="0"/>
  </r>
  <r>
    <d v="2018-03-29T18:31:59"/>
    <x v="0"/>
    <x v="0"/>
    <s v="Request finished in 1.1569ms 200 application/json; charset=utf-8"/>
    <s v="0HLC90A8E7NBC"/>
    <n v="1.1569"/>
    <x v="0"/>
  </r>
  <r>
    <d v="2018-03-29T18:32:23"/>
    <x v="0"/>
    <x v="0"/>
    <s v="Request finished in 1.0673ms 200 application/json; charset=utf-8"/>
    <s v="0HLC90A8E7NBD"/>
    <n v="1.0672999999999999"/>
    <x v="0"/>
  </r>
  <r>
    <d v="2018-03-29T19:00:00"/>
    <x v="0"/>
    <x v="0"/>
    <s v="Request finished in 1.3627ms 200 application/json; charset=utf-8"/>
    <s v="0HLC90A8E7NBG"/>
    <n v="1.3627"/>
    <x v="0"/>
  </r>
  <r>
    <d v="2018-03-29T18:02:23"/>
    <x v="0"/>
    <x v="0"/>
    <s v="Request finished in 1.108ms 200 application/json; charset=utf-8"/>
    <s v="0HLC90A8E7NBA"/>
    <n v="1.1080000000000001"/>
    <x v="0"/>
  </r>
  <r>
    <d v="2018-03-29T17:59:10"/>
    <x v="0"/>
    <x v="0"/>
    <s v="Request finished in 10.2161ms 200 "/>
    <s v="0HLC90A8E7NB9"/>
    <n v="10.216100000000001"/>
    <x v="0"/>
  </r>
  <r>
    <d v="2018-03-29T20:46:55"/>
    <x v="0"/>
    <x v="0"/>
    <s v="Request finished in 11.0243ms 200 "/>
    <s v="0HLC90A8E7NC4"/>
    <n v="11.0243"/>
    <x v="0"/>
  </r>
  <r>
    <d v="2018-03-29T19:36:33"/>
    <x v="0"/>
    <x v="0"/>
    <s v="Request finished in 9.4954ms 200 "/>
    <s v="0HLC90A8E7NBM"/>
    <n v="9.4954000000000001"/>
    <x v="0"/>
  </r>
  <r>
    <d v="2018-03-29T20:52:57"/>
    <x v="0"/>
    <x v="0"/>
    <s v="Request finished in 1.1552ms 200 application/json; charset=utf-8"/>
    <s v="0HLC90A8E7NC6"/>
    <n v="1.1552"/>
    <x v="0"/>
  </r>
  <r>
    <d v="2018-03-29T21:51:33"/>
    <x v="0"/>
    <x v="0"/>
    <s v="Request finished in 1.1559ms 200 application/json; charset=utf-8"/>
    <s v="0HLC9NV0B0M0R"/>
    <n v="1.1558999999999999"/>
    <x v="1"/>
  </r>
  <r>
    <d v="2018-03-30T07:57:02"/>
    <x v="0"/>
    <x v="0"/>
    <s v="Request finished in 1.2514ms 200 application/json; charset=utf-8"/>
    <s v="0HLC90A8E7NEK"/>
    <n v="1.2514000000000001"/>
    <x v="0"/>
  </r>
  <r>
    <d v="2018-03-30T08:11:44"/>
    <x v="0"/>
    <x v="0"/>
    <s v="Request finished in 1.3605ms 200 application/json; charset=utf-8"/>
    <s v="0HLC9NV0B0M27"/>
    <n v="1.3605"/>
    <x v="1"/>
  </r>
  <r>
    <d v="2018-03-30T08:22:45"/>
    <x v="0"/>
    <x v="0"/>
    <s v="Request finished in 1.1497ms 200 application/json; charset=utf-8"/>
    <s v="0HLC90A8E7NES"/>
    <n v="1.1496999999999999"/>
    <x v="0"/>
  </r>
  <r>
    <d v="2018-03-30T08:41:45"/>
    <x v="0"/>
    <x v="0"/>
    <s v="Request finished in 2.2877ms 200 application/json; charset=utf-8"/>
    <s v="0HLC9NV0B0M2C"/>
    <n v="2.2877000000000001"/>
    <x v="1"/>
  </r>
  <r>
    <d v="2018-03-30T08:56:48"/>
    <x v="0"/>
    <x v="0"/>
    <s v="Request finished in 2.4968ms 200 application/json; charset=utf-8"/>
    <s v="0HLC9NV0B0M2G"/>
    <n v="2.4967999999999999"/>
    <x v="1"/>
  </r>
  <r>
    <d v="2018-03-30T08:57:02"/>
    <x v="0"/>
    <x v="0"/>
    <s v="Request finished in 1.1909ms 200 application/json; charset=utf-8"/>
    <s v="0HLC90A8E7NF2"/>
    <n v="1.1909000000000001"/>
    <x v="0"/>
  </r>
  <r>
    <d v="2018-03-30T09:04:10"/>
    <x v="0"/>
    <x v="0"/>
    <s v="Request finished in 1.1479ms 200 application/json; charset=utf-8"/>
    <s v="0HLC9NV0B0M2H"/>
    <n v="1.1478999999999999"/>
    <x v="1"/>
  </r>
  <r>
    <d v="2018-03-30T09:15:37"/>
    <x v="0"/>
    <x v="0"/>
    <s v="Request finished in 9.6278ms 200 "/>
    <s v="0HLC9NV0B0M2L"/>
    <n v="9.6278000000000006"/>
    <x v="1"/>
  </r>
  <r>
    <d v="2018-03-30T09:27:02"/>
    <x v="0"/>
    <x v="0"/>
    <s v="Request finished in 1.3113ms 200 application/json; charset=utf-8"/>
    <s v="0HLC90A8E7NF7"/>
    <n v="1.3112999999999999"/>
    <x v="0"/>
  </r>
  <r>
    <d v="2018-03-30T10:10:33"/>
    <x v="0"/>
    <x v="0"/>
    <s v="Request finished in 1.1204ms 200 application/json; charset=utf-8"/>
    <s v="0HLC90A8E7NFC"/>
    <n v="1.1204000000000001"/>
    <x v="0"/>
  </r>
  <r>
    <d v="2018-03-30T10:24:57"/>
    <x v="0"/>
    <x v="0"/>
    <s v="Request finished in 1.2051ms 200 application/json; charset=utf-8"/>
    <s v="0HLC9NV0B0M33"/>
    <n v="1.2051000000000001"/>
    <x v="1"/>
  </r>
  <r>
    <d v="2018-03-30T10:32:39"/>
    <x v="0"/>
    <x v="0"/>
    <s v="Request finished in 1.0513ms 200 application/json; charset=utf-8"/>
    <s v="0HLC9NV0B0M37"/>
    <n v="1.0512999999999999"/>
    <x v="1"/>
  </r>
  <r>
    <d v="2018-03-30T10:49:54"/>
    <x v="0"/>
    <x v="0"/>
    <s v="Request finished in 2.4693ms 200 application/json; charset=utf-8"/>
    <s v="0HLC9NV0B0M3B"/>
    <n v="2.4693000000000001"/>
    <x v="1"/>
  </r>
  <r>
    <d v="2018-03-30T10:56:49"/>
    <x v="0"/>
    <x v="0"/>
    <s v="Request finished in 1.1459ms 200 application/json; charset=utf-8"/>
    <s v="0HLC9NV0B0M3E"/>
    <n v="1.1458999999999999"/>
    <x v="1"/>
  </r>
  <r>
    <d v="2018-03-30T10:19:56"/>
    <x v="0"/>
    <x v="0"/>
    <s v="Request finished in 1.076ms 200 application/json; charset=utf-8"/>
    <s v="0HLC9NV0B0M32"/>
    <n v="1.0760000000000001"/>
    <x v="1"/>
  </r>
  <r>
    <d v="2018-03-30T09:43:11"/>
    <x v="0"/>
    <x v="0"/>
    <s v="Request finished in 1.23ms 200 application/json; charset=utf-8"/>
    <s v="0HLC9NV0B0M2R"/>
    <n v="1.23"/>
    <x v="1"/>
  </r>
  <r>
    <d v="2018-03-30T11:26:49"/>
    <x v="0"/>
    <x v="0"/>
    <s v="Request finished in 10.3639ms 200 "/>
    <s v="0HLC9NV0B0M3S"/>
    <n v="10.363899999999999"/>
    <x v="1"/>
  </r>
  <r>
    <d v="2018-03-30T12:08:58"/>
    <x v="0"/>
    <x v="0"/>
    <s v="Request finished in 1.3781ms 200 application/json; charset=utf-8"/>
    <s v="0HLC9NV0B0M48"/>
    <n v="1.3781000000000001"/>
    <x v="1"/>
  </r>
  <r>
    <d v="2018-03-30T11:27:03"/>
    <x v="0"/>
    <x v="0"/>
    <s v="Request finished in 1.1239ms 200 application/json; charset=utf-8"/>
    <s v="0HLC90A8E7NFM"/>
    <n v="1.1238999999999999"/>
    <x v="0"/>
  </r>
  <r>
    <d v="2018-03-30T11:32:26"/>
    <x v="0"/>
    <x v="0"/>
    <s v="Request finished in 1.3188ms 200 application/json; charset=utf-8"/>
    <s v="0HLC9NV0B0M3T"/>
    <n v="1.3188"/>
    <x v="1"/>
  </r>
  <r>
    <d v="2018-03-30T12:10:33"/>
    <x v="0"/>
    <x v="0"/>
    <s v="Request finished in 2.4362ms 200 application/json; charset=utf-8"/>
    <s v="0HLC90A8E7NFR"/>
    <n v="2.4361999999999999"/>
    <x v="0"/>
  </r>
  <r>
    <d v="2018-03-30T12:24:57"/>
    <x v="0"/>
    <x v="0"/>
    <s v="Request finished in 1.4202ms 200 application/json; charset=utf-8"/>
    <s v="0HLC9NV0B0M4C"/>
    <n v="1.4201999999999999"/>
    <x v="1"/>
  </r>
  <r>
    <d v="2018-03-30T12:30:55"/>
    <x v="0"/>
    <x v="0"/>
    <s v="Request finished in 1.1896ms 200 application/json; charset=utf-8"/>
    <s v="0HLC9NV0B0M4D"/>
    <n v="1.1896"/>
    <x v="1"/>
  </r>
  <r>
    <d v="2018-03-30T12:51:05"/>
    <x v="0"/>
    <x v="0"/>
    <s v="Request finished in 2.0397ms 200 application/json; charset=utf-8"/>
    <s v="0HLC9NV0B0M4P"/>
    <n v="2.0396999999999998"/>
    <x v="1"/>
  </r>
  <r>
    <d v="2018-03-30T11:49:54"/>
    <x v="0"/>
    <x v="0"/>
    <s v="Request finished in 1.388ms 200 application/json; charset=utf-8"/>
    <s v="0HLC9NV0B0M41"/>
    <n v="1.3879999999999999"/>
    <x v="1"/>
  </r>
  <r>
    <d v="2018-03-31T00:29:42"/>
    <x v="0"/>
    <x v="0"/>
    <s v="Request finished in 10.3083ms 200 "/>
    <s v="0HLC9NV0B0M72"/>
    <n v="10.308299999999999"/>
    <x v="1"/>
  </r>
  <r>
    <d v="2018-03-30T17:46:28"/>
    <x v="0"/>
    <x v="0"/>
    <s v="Request finished in 8.7461ms 200 "/>
    <s v="0HLC90A8E7NHC"/>
    <n v="8.7461000000000002"/>
    <x v="0"/>
  </r>
  <r>
    <d v="2018-03-31T06:41:40"/>
    <x v="0"/>
    <x v="0"/>
    <s v="Request finished in 1.3457ms 200 application/json; charset=utf-8"/>
    <s v="0HLC9NV0B0M7A"/>
    <n v="1.3456999999999999"/>
    <x v="1"/>
  </r>
  <r>
    <d v="2018-03-31T07:34:34"/>
    <x v="0"/>
    <x v="0"/>
    <s v="Request finished in 2.3122ms 200 application/json; charset=utf-8"/>
    <s v="0HLC9NV0B0M7F"/>
    <n v="2.3121999999999998"/>
    <x v="1"/>
  </r>
  <r>
    <d v="2018-03-31T07:41:39"/>
    <x v="0"/>
    <x v="0"/>
    <s v="Request finished in 1.2101ms 200 application/json; charset=utf-8"/>
    <s v="0HLC9NV0B0M7I"/>
    <n v="1.2101"/>
    <x v="1"/>
  </r>
  <r>
    <d v="2018-03-31T08:57:12"/>
    <x v="0"/>
    <x v="0"/>
    <s v="Request finished in 1.1442ms 200 application/json; charset=utf-8"/>
    <s v="0HLC90A8E7NIM"/>
    <n v="1.1442000000000001"/>
    <x v="0"/>
  </r>
  <r>
    <d v="2018-03-31T09:57:55"/>
    <x v="0"/>
    <x v="0"/>
    <s v="Request finished in 1.1492ms 200 application/json; charset=utf-8"/>
    <s v="0HLC9NV0B0M7U"/>
    <n v="1.1492"/>
    <x v="1"/>
  </r>
  <r>
    <d v="2018-03-31T10:08:50"/>
    <x v="0"/>
    <x v="0"/>
    <s v="Request finished in 1.1587ms 200 application/json; charset=utf-8"/>
    <s v="0HLC9NV0B0M80"/>
    <n v="1.1587000000000001"/>
    <x v="1"/>
  </r>
  <r>
    <d v="2018-03-31T10:51:55"/>
    <x v="0"/>
    <x v="0"/>
    <s v="Request finished in 1.3593ms 200 application/json; charset=utf-8"/>
    <s v="0HLC90A8E7NJ1"/>
    <n v="1.3593"/>
    <x v="0"/>
  </r>
  <r>
    <d v="2018-03-31T10:05:41"/>
    <x v="0"/>
    <x v="0"/>
    <s v="Request finished in 1.445ms 200 application/json; charset=utf-8"/>
    <s v="0HLC9NV0B0M7V"/>
    <n v="1.4450000000000001"/>
    <x v="1"/>
  </r>
  <r>
    <d v="2018-03-31T05:57:10"/>
    <x v="0"/>
    <x v="0"/>
    <s v="Request finished in 35.0712ms 200 "/>
    <s v="0HLC9NV0B0M79"/>
    <n v="35.071199999999997"/>
    <x v="1"/>
  </r>
  <r>
    <d v="2018-03-31T14:10:42"/>
    <x v="0"/>
    <x v="0"/>
    <s v="Request finished in 2.1689ms 200 application/json; charset=utf-8"/>
    <s v="0HLC9NV0B0M8O"/>
    <n v="2.1688999999999998"/>
    <x v="1"/>
  </r>
  <r>
    <d v="2018-03-31T11:08:50"/>
    <x v="0"/>
    <x v="0"/>
    <s v="Request finished in 1.1911ms 200 application/json; charset=utf-8"/>
    <s v="0HLC9NV0B0M89"/>
    <n v="1.1911"/>
    <x v="1"/>
  </r>
  <r>
    <d v="2018-03-31T13:10:41"/>
    <x v="0"/>
    <x v="0"/>
    <s v="Request finished in 1.1668ms 200 application/json; charset=utf-8"/>
    <s v="0HLC9NV0B0M8K"/>
    <n v="1.1668000000000001"/>
    <x v="1"/>
  </r>
  <r>
    <d v="2018-03-31T13:40:42"/>
    <x v="0"/>
    <x v="0"/>
    <s v="Request finished in 1.2354ms 200 application/json; charset=utf-8"/>
    <s v="0HLC9NV0B0M8N"/>
    <n v="1.2354000000000001"/>
    <x v="1"/>
  </r>
  <r>
    <d v="2018-03-31T16:38:10"/>
    <x v="0"/>
    <x v="0"/>
    <s v="Request finished in 1.3166ms 200 application/json; charset=utf-8"/>
    <s v="0HLC9NV0B0M8V"/>
    <n v="1.3166"/>
    <x v="1"/>
  </r>
  <r>
    <d v="2018-03-31T11:16:52"/>
    <x v="0"/>
    <x v="0"/>
    <s v="Request finished in 9.2089ms 200 "/>
    <s v="0HLC9NV0B0M8B"/>
    <n v="9.2088999999999999"/>
    <x v="1"/>
  </r>
  <r>
    <d v="2018-03-31T13:10:03"/>
    <x v="0"/>
    <x v="0"/>
    <s v="Request finished in 8.8488ms 200 "/>
    <s v="0HLC9NV0B0M8J"/>
    <n v="8.8488000000000007"/>
    <x v="1"/>
  </r>
  <r>
    <d v="2018-03-31T15:10:42"/>
    <x v="0"/>
    <x v="0"/>
    <s v="Request finished in 8.8598ms 200 "/>
    <s v="0HLC9NV0B0M8U"/>
    <n v="8.8597999999999999"/>
    <x v="1"/>
  </r>
  <r>
    <d v="2018-03-31T12:42:06"/>
    <x v="0"/>
    <x v="0"/>
    <s v="Request finished in 9.515ms 200 "/>
    <s v="0HLC90A8E7NJ9"/>
    <n v="9.5150000000000006"/>
    <x v="0"/>
  </r>
  <r>
    <d v="2018-03-31T17:18:37"/>
    <x v="0"/>
    <x v="0"/>
    <s v="Request finished in 1.4425ms 200 application/json; charset=utf-8"/>
    <s v="0HLC90A8E7NJF"/>
    <n v="1.4424999999999999"/>
    <x v="0"/>
  </r>
  <r>
    <d v="2018-03-31T18:08:10"/>
    <x v="0"/>
    <x v="0"/>
    <s v="Request finished in 2.3193ms 200 application/json; charset=utf-8"/>
    <s v="0HLC9NV0B0M92"/>
    <n v="2.3193000000000001"/>
    <x v="1"/>
  </r>
  <r>
    <d v="2018-03-31T18:38:11"/>
    <x v="0"/>
    <x v="0"/>
    <s v="Request finished in 2.1154ms 200 application/json; charset=utf-8"/>
    <s v="0HLC9NV0B0M93"/>
    <n v="2.1154000000000002"/>
    <x v="1"/>
  </r>
  <r>
    <d v="2018-03-31T19:54:06"/>
    <x v="0"/>
    <x v="0"/>
    <s v="Request finished in 1.3073ms 200 application/json; charset=utf-8"/>
    <s v="0HLC90A8E7NJN"/>
    <n v="1.3072999999999999"/>
    <x v="0"/>
  </r>
  <r>
    <d v="2018-03-31T20:18:16"/>
    <x v="0"/>
    <x v="0"/>
    <s v="Request finished in 1.3094ms 200 application/json; charset=utf-8"/>
    <s v="0HLC9NV0B0M9A"/>
    <n v="1.3093999999999999"/>
    <x v="1"/>
  </r>
  <r>
    <d v="2018-03-31T20:21:34"/>
    <x v="0"/>
    <x v="0"/>
    <s v="Request finished in 1.0931ms 200 application/json; charset=utf-8"/>
    <s v="0HLC9NV0B0M9B"/>
    <n v="1.0931"/>
    <x v="1"/>
  </r>
  <r>
    <d v="2018-03-28T07:29:59"/>
    <x v="0"/>
    <x v="0"/>
    <s v="Request finished in 1.4435ms 200 application/json; charset=utf-8"/>
    <s v="0HLC90A8E7MVT"/>
    <n v="1.4435"/>
    <x v="0"/>
  </r>
  <r>
    <d v="2018-03-28T09:16:18"/>
    <x v="0"/>
    <x v="0"/>
    <s v="Request finished in 1.1747ms 200 application/json; charset=utf-8"/>
    <s v="0HLC90A8E7N09"/>
    <n v="1.1747000000000001"/>
    <x v="0"/>
  </r>
  <r>
    <d v="2018-03-28T03:55:22"/>
    <x v="0"/>
    <x v="0"/>
    <s v="Request finished in 1.197ms 200 application/json; charset=utf-8"/>
    <s v="0HLC9NV0B0LNV"/>
    <n v="1.1970000000000001"/>
    <x v="1"/>
  </r>
  <r>
    <d v="2018-03-28T04:36:58"/>
    <x v="0"/>
    <x v="0"/>
    <s v="Request finished in 1.168ms 200 application/json; charset=utf-8"/>
    <s v="0HLC9NV0B0LO2"/>
    <n v="1.1679999999999999"/>
    <x v="1"/>
  </r>
  <r>
    <d v="2018-03-28T03:22:06"/>
    <x v="0"/>
    <x v="0"/>
    <s v="Request finished in 13.1145ms 200 "/>
    <s v="0HLC90A8E7MV9"/>
    <n v="13.1145"/>
    <x v="0"/>
  </r>
  <r>
    <d v="2018-03-28T10:20:49"/>
    <x v="0"/>
    <x v="0"/>
    <s v="Request finished in 1.1775ms 200 application/json; charset=utf-8"/>
    <s v="0HLC90A8E7N0M"/>
    <n v="1.1775"/>
    <x v="0"/>
  </r>
  <r>
    <d v="2018-03-28T10:46:18"/>
    <x v="0"/>
    <x v="0"/>
    <s v="Request finished in 1.4323ms 200 application/json; charset=utf-8"/>
    <s v="0HLC90A8E7N0S"/>
    <n v="1.4322999999999999"/>
    <x v="0"/>
  </r>
  <r>
    <d v="2018-03-28T11:11:43"/>
    <x v="0"/>
    <x v="0"/>
    <s v="Request finished in 1.1639ms 200 application/json; charset=utf-8"/>
    <s v="0HLC9NV0B0LP9"/>
    <n v="1.1638999999999999"/>
    <x v="1"/>
  </r>
  <r>
    <d v="2018-03-28T09:19:42"/>
    <x v="0"/>
    <x v="0"/>
    <s v="Request finished in 1.1362ms 200 application/json; charset=utf-8"/>
    <s v="0HLC90A8E7N0A"/>
    <n v="1.1362000000000001"/>
    <x v="0"/>
  </r>
  <r>
    <d v="2018-03-28T09:27:13"/>
    <x v="0"/>
    <x v="0"/>
    <s v="Request finished in 1.3411ms 200 application/json; charset=utf-8"/>
    <s v="0HLC9NV0B0LON"/>
    <n v="1.3411"/>
    <x v="1"/>
  </r>
  <r>
    <d v="2018-03-28T09:32:43"/>
    <x v="0"/>
    <x v="0"/>
    <s v="Request finished in 1.3189ms 200 application/json; charset=utf-8"/>
    <s v="0HLC90A8E7N0C"/>
    <n v="1.3189"/>
    <x v="0"/>
  </r>
  <r>
    <d v="2018-03-28T09:41:43"/>
    <x v="0"/>
    <x v="0"/>
    <s v="Request finished in 1.2436ms 200 application/json; charset=utf-8"/>
    <s v="0HLC9NV0B0LOQ"/>
    <n v="1.2436"/>
    <x v="1"/>
  </r>
  <r>
    <d v="2018-03-28T10:06:08"/>
    <x v="0"/>
    <x v="0"/>
    <s v="Request finished in 1.0539ms 200 application/json; charset=utf-8"/>
    <s v="0HLC90A8E7N0J"/>
    <n v="1.0539000000000001"/>
    <x v="0"/>
  </r>
  <r>
    <d v="2018-03-28T11:00:56"/>
    <x v="0"/>
    <x v="0"/>
    <s v="Request finished in 1.413ms 200 application/json; charset=utf-8"/>
    <s v="0HLC9NV0B0LP5"/>
    <n v="1.413"/>
    <x v="1"/>
  </r>
  <r>
    <d v="2018-03-28T12:16:18"/>
    <x v="0"/>
    <x v="0"/>
    <s v="Request finished in 10.3612ms 200 "/>
    <s v="0HLC90A8E7N1M"/>
    <n v="10.3612"/>
    <x v="0"/>
  </r>
  <r>
    <d v="2018-03-28T12:16:03"/>
    <x v="0"/>
    <x v="0"/>
    <s v="Request finished in 1.1113ms 200 application/json; charset=utf-8"/>
    <s v="0HLC9NV0B0LQ1"/>
    <n v="1.1113"/>
    <x v="1"/>
  </r>
  <r>
    <d v="2018-03-28T11:14:34"/>
    <x v="0"/>
    <x v="0"/>
    <s v="Request finished in 1.3693ms 200 application/json; charset=utf-8"/>
    <s v="0HLC9NV0B0LPB"/>
    <n v="1.3693"/>
    <x v="1"/>
  </r>
  <r>
    <d v="2018-03-28T11:14:54"/>
    <x v="0"/>
    <x v="0"/>
    <s v="Request finished in 1.0601ms 200 application/json; charset=utf-8"/>
    <s v="0HLC9NV0B0LPC"/>
    <n v="1.0601"/>
    <x v="1"/>
  </r>
  <r>
    <d v="2018-03-28T11:14:56"/>
    <x v="0"/>
    <x v="0"/>
    <s v="Request finished in 1.0895ms 200 application/json; charset=utf-8"/>
    <s v="0HLC9NV0B0LPD"/>
    <n v="1.0894999999999999"/>
    <x v="1"/>
  </r>
  <r>
    <d v="2018-03-28T11:37:30"/>
    <x v="0"/>
    <x v="0"/>
    <s v="Request finished in 1.1382ms 200 application/json; charset=utf-8"/>
    <s v="0HLC90A8E7N1B"/>
    <n v="1.1382000000000001"/>
    <x v="0"/>
  </r>
  <r>
    <d v="2018-03-28T11:41:43"/>
    <x v="0"/>
    <x v="0"/>
    <s v="Request finished in 1.1749ms 200 application/json; charset=utf-8"/>
    <s v="0HLC9NV0B0LPK"/>
    <n v="1.1749000000000001"/>
    <x v="1"/>
  </r>
  <r>
    <d v="2018-03-28T11:47:00"/>
    <x v="0"/>
    <x v="0"/>
    <s v="Request finished in 1.1319ms 200 application/json; charset=utf-8"/>
    <s v="0HLC90A8E7N1F"/>
    <n v="1.1318999999999999"/>
    <x v="0"/>
  </r>
  <r>
    <d v="2018-03-28T12:00:56"/>
    <x v="0"/>
    <x v="0"/>
    <s v="Request finished in 1.3261ms 200 application/json; charset=utf-8"/>
    <s v="0HLC9NV0B0LPQ"/>
    <n v="1.3261000000000001"/>
    <x v="1"/>
  </r>
  <r>
    <d v="2018-03-28T12:09:02"/>
    <x v="0"/>
    <x v="0"/>
    <s v="Request finished in 1.2227ms 200 application/json; charset=utf-8"/>
    <s v="0HLC9NV0B0LPS"/>
    <n v="1.2226999999999999"/>
    <x v="1"/>
  </r>
  <r>
    <d v="2018-03-28T13:26:32"/>
    <x v="0"/>
    <x v="0"/>
    <s v="Request finished in 1.3238ms 200 application/json; charset=utf-8"/>
    <s v="0HLC90A8E7N1U"/>
    <n v="1.3238000000000001"/>
    <x v="0"/>
  </r>
  <r>
    <d v="2018-03-28T19:18:16"/>
    <x v="0"/>
    <x v="0"/>
    <s v="Request finished in 1.3564ms 200 application/json; charset=utf-8"/>
    <s v="0HLC90A8E7N3N"/>
    <n v="1.3564000000000001"/>
    <x v="0"/>
  </r>
  <r>
    <d v="2018-03-28T19:23:13"/>
    <x v="0"/>
    <x v="0"/>
    <s v="Request finished in 1.5921ms 200 application/json; charset=utf-8"/>
    <s v="0HLC90A8E7N3O"/>
    <n v="1.5921000000000001"/>
    <x v="0"/>
  </r>
  <r>
    <d v="2018-03-28T19:43:04"/>
    <x v="0"/>
    <x v="0"/>
    <s v="Request finished in 1.2251ms 200 application/json; charset=utf-8"/>
    <s v="0HLC90A8E7N3R"/>
    <n v="1.2251000000000001"/>
    <x v="0"/>
  </r>
  <r>
    <d v="2018-03-28T19:49:43"/>
    <x v="0"/>
    <x v="0"/>
    <s v="Request finished in 1.3946ms 200 application/json; charset=utf-8"/>
    <s v="0HLC9NV0B0LRG"/>
    <n v="1.3946000000000001"/>
    <x v="1"/>
  </r>
  <r>
    <d v="2018-03-28T20:27:15"/>
    <x v="0"/>
    <x v="0"/>
    <s v="Request finished in 1.1942ms 200 application/json; charset=utf-8"/>
    <s v="0HLC90A8E7N43"/>
    <n v="1.1941999999999999"/>
    <x v="0"/>
  </r>
  <r>
    <d v="2018-03-28T20:43:03"/>
    <x v="0"/>
    <x v="0"/>
    <s v="Request finished in 1.1687ms 200 application/json; charset=utf-8"/>
    <s v="0HLC90A8E7N46"/>
    <n v="1.1687000000000001"/>
    <x v="0"/>
  </r>
  <r>
    <d v="2018-03-28T20:57:15"/>
    <x v="0"/>
    <x v="0"/>
    <s v="Request finished in 1.1579ms 200 application/json; charset=utf-8"/>
    <s v="0HLC90A8E7N49"/>
    <n v="1.1578999999999999"/>
    <x v="0"/>
  </r>
  <r>
    <d v="2018-03-28T20:09:23"/>
    <x v="0"/>
    <x v="0"/>
    <s v="Request finished in 1.09ms 200 application/json; charset=utf-8"/>
    <s v="0HLC90A8E7N40"/>
    <n v="1.0900000000000001"/>
    <x v="0"/>
  </r>
  <r>
    <d v="2018-03-28T19:49:43"/>
    <x v="0"/>
    <x v="0"/>
    <s v="Request finished in 13.8373ms 200 "/>
    <s v="0HLC9NV0B0LRH"/>
    <n v="13.837300000000001"/>
    <x v="1"/>
  </r>
  <r>
    <d v="2018-03-28T21:27:15"/>
    <x v="0"/>
    <x v="0"/>
    <s v="Request finished in 1.2003ms 200 application/json; charset=utf-8"/>
    <s v="0HLC90A8E7N4E"/>
    <n v="1.2002999999999999"/>
    <x v="0"/>
  </r>
  <r>
    <d v="2018-03-28T21:30:13"/>
    <x v="0"/>
    <x v="0"/>
    <s v="Request finished in 2.6929ms 200 application/json; charset=utf-8"/>
    <s v="0HLC90A8E7N4G"/>
    <n v="2.6928999999999998"/>
    <x v="0"/>
  </r>
  <r>
    <d v="2018-03-28T22:00:13"/>
    <x v="0"/>
    <x v="0"/>
    <s v="Request finished in 1.1559ms 200 application/json; charset=utf-8"/>
    <s v="0HLC90A8E7N4M"/>
    <n v="1.1558999999999999"/>
    <x v="0"/>
  </r>
  <r>
    <d v="2018-03-28T23:47:57"/>
    <x v="0"/>
    <x v="0"/>
    <s v="Request finished in 1.3181ms 200 application/json; charset=utf-8"/>
    <s v="0HLC9NV0B0LRK"/>
    <n v="1.3181"/>
    <x v="1"/>
  </r>
  <r>
    <d v="2018-03-29T01:28:16"/>
    <x v="0"/>
    <x v="0"/>
    <s v="Request finished in 1.3485ms 200 application/json; charset=utf-8"/>
    <s v="0HLC90A8E7N4V"/>
    <n v="1.3485"/>
    <x v="0"/>
  </r>
  <r>
    <d v="2018-03-29T02:00:03"/>
    <x v="0"/>
    <x v="0"/>
    <s v="Request finished in 1.4021ms 200 application/json; charset=utf-8"/>
    <s v="0HLC9NV0B0LRQ"/>
    <n v="1.4020999999999999"/>
    <x v="1"/>
  </r>
  <r>
    <d v="2018-03-29T02:48:16"/>
    <x v="0"/>
    <x v="0"/>
    <s v="Request finished in 1.2478ms 200 application/json; charset=utf-8"/>
    <s v="0HLC90A8E7N56"/>
    <n v="1.2478"/>
    <x v="0"/>
  </r>
  <r>
    <d v="2018-03-29T02:27:24"/>
    <x v="0"/>
    <x v="0"/>
    <s v="Request finished in 1.149ms 200 application/json; charset=utf-8"/>
    <s v="0HLC9NV0B0LRS"/>
    <n v="1.149"/>
    <x v="1"/>
  </r>
  <r>
    <d v="2018-03-28T21:13:04"/>
    <x v="0"/>
    <x v="0"/>
    <s v="Request finished in 11.2173ms 200 "/>
    <s v="0HLC90A8E7N4D"/>
    <n v="11.2173"/>
    <x v="0"/>
  </r>
  <r>
    <d v="2018-03-29T05:54:16"/>
    <x v="0"/>
    <x v="0"/>
    <s v="Request finished in 1.3438ms 200 application/json; charset=utf-8"/>
    <s v="0HLC9NV0B0LSE"/>
    <n v="1.3438000000000001"/>
    <x v="1"/>
  </r>
  <r>
    <d v="2018-03-29T05:18:06"/>
    <x v="0"/>
    <x v="0"/>
    <s v="Request finished in 1.4056ms 200 application/json; charset=utf-8"/>
    <s v="0HLC90A8E7N5H"/>
    <n v="1.4056"/>
    <x v="0"/>
  </r>
  <r>
    <d v="2018-03-29T05:18:15"/>
    <x v="0"/>
    <x v="0"/>
    <s v="Request finished in 1.1063ms 200 application/json; charset=utf-8"/>
    <s v="0HLC90A8E7N5I"/>
    <n v="1.1063000000000001"/>
    <x v="0"/>
  </r>
  <r>
    <d v="2018-03-29T06:18:33"/>
    <x v="0"/>
    <x v="0"/>
    <s v="Request finished in 2.3525ms 200 application/json; charset=utf-8"/>
    <s v="0HLC90A8E7N5M"/>
    <n v="2.3525"/>
    <x v="0"/>
  </r>
  <r>
    <d v="2018-03-29T06:24:08"/>
    <x v="0"/>
    <x v="0"/>
    <s v="Request finished in 1.3758ms 200 application/json; charset=utf-8"/>
    <s v="0HLC9NV0B0LSG"/>
    <n v="1.3757999999999999"/>
    <x v="1"/>
  </r>
  <r>
    <d v="2018-03-29T06:36:34"/>
    <x v="0"/>
    <x v="0"/>
    <s v="Request finished in 1.1272ms 200 application/json; charset=utf-8"/>
    <s v="0HLC9NV0B0LSI"/>
    <n v="1.1272"/>
    <x v="1"/>
  </r>
  <r>
    <d v="2018-03-29T05:27:24"/>
    <x v="0"/>
    <x v="0"/>
    <s v="Request finished in 11.3573ms 200 "/>
    <s v="0HLC9NV0B0LSD"/>
    <n v="11.3573"/>
    <x v="1"/>
  </r>
  <r>
    <d v="2018-03-29T05:43:16"/>
    <x v="0"/>
    <x v="0"/>
    <s v="Request finished in 11.5495ms 200 "/>
    <s v="0HLC90A8E7N5K"/>
    <n v="11.5495"/>
    <x v="0"/>
  </r>
  <r>
    <d v="2018-03-29T04:48:15"/>
    <x v="0"/>
    <x v="0"/>
    <s v="Request finished in 14.518ms 200 "/>
    <s v="0HLC90A8E7N5G"/>
    <n v="14.518000000000001"/>
    <x v="0"/>
  </r>
  <r>
    <d v="2018-03-29T08:59:55"/>
    <x v="0"/>
    <x v="0"/>
    <s v="Request finished in 1.1776ms 200 application/json; charset=utf-8"/>
    <s v="0HLC9NV0B0LT7"/>
    <n v="1.1776"/>
    <x v="1"/>
  </r>
  <r>
    <d v="2018-03-29T06:48:45"/>
    <x v="0"/>
    <x v="0"/>
    <s v="Request finished in 1.1408ms 200 application/json; charset=utf-8"/>
    <s v="0HLC90A8E7N5P"/>
    <n v="1.1408"/>
    <x v="0"/>
  </r>
  <r>
    <d v="2018-03-29T06:54:16"/>
    <x v="0"/>
    <x v="0"/>
    <s v="Request finished in 2.3395ms 200 application/json; charset=utf-8"/>
    <s v="0HLC9NV0B0LSL"/>
    <n v="2.3395000000000001"/>
    <x v="1"/>
  </r>
  <r>
    <d v="2018-03-29T07:42:13"/>
    <x v="0"/>
    <x v="0"/>
    <s v="Request finished in 1.3219ms 200 application/json; charset=utf-8"/>
    <s v="0HLC9NV0B0LSU"/>
    <n v="1.3219000000000001"/>
    <x v="1"/>
  </r>
  <r>
    <d v="2018-03-29T07:48:46"/>
    <x v="0"/>
    <x v="0"/>
    <s v="Request finished in 1.1206ms 200 application/json; charset=utf-8"/>
    <s v="0HLC90A8E7N5V"/>
    <n v="1.1206"/>
    <x v="0"/>
  </r>
  <r>
    <d v="2018-03-29T07:53:48"/>
    <x v="0"/>
    <x v="0"/>
    <s v="Request finished in 1.1488ms 200 application/json; charset=utf-8"/>
    <s v="0HLC9NV0B0LT0"/>
    <n v="1.1488"/>
    <x v="1"/>
  </r>
  <r>
    <d v="2018-03-29T09:07:27"/>
    <x v="0"/>
    <x v="0"/>
    <s v="Request finished in 1.1724ms 200 application/json; charset=utf-8"/>
    <s v="0HLC90A8E7N6E"/>
    <n v="1.1724000000000001"/>
    <x v="0"/>
  </r>
  <r>
    <d v="2018-03-29T07:37:29"/>
    <x v="0"/>
    <x v="0"/>
    <s v="Request finished in 15.5803ms 200 "/>
    <s v="0HLC90A8E7N5T"/>
    <n v="15.580299999999999"/>
    <x v="0"/>
  </r>
  <r>
    <d v="2018-03-29T06:50:03"/>
    <x v="0"/>
    <x v="0"/>
    <s v="Request finished in 59.6477ms 200 "/>
    <s v="0HLC9NV0B0LSK"/>
    <n v="59.6477"/>
    <x v="1"/>
  </r>
  <r>
    <d v="2018-03-29T09:20:14"/>
    <x v="0"/>
    <x v="0"/>
    <s v="Request finished in 1.4862ms 200 application/json; charset=utf-8"/>
    <s v="0HLC90A8E7N6H"/>
    <n v="1.4862"/>
    <x v="0"/>
  </r>
  <r>
    <d v="2018-03-29T09:23:32"/>
    <x v="0"/>
    <x v="0"/>
    <s v="Request finished in 1.1122ms 200 application/json; charset=utf-8"/>
    <s v="0HLC90A8E7N6I"/>
    <n v="1.1122000000000001"/>
    <x v="0"/>
  </r>
  <r>
    <d v="2018-03-29T09:50:13"/>
    <x v="0"/>
    <x v="0"/>
    <s v="Request finished in 1.1877ms 200 application/json; charset=utf-8"/>
    <s v="0HLC90A8E7N6P"/>
    <n v="1.1877"/>
    <x v="0"/>
  </r>
  <r>
    <d v="2018-03-29T10:06:19"/>
    <x v="0"/>
    <x v="0"/>
    <s v="Request finished in 1.1694ms 200 application/json; charset=utf-8"/>
    <s v="0HLC9NV0B0LTN"/>
    <n v="1.1694"/>
    <x v="1"/>
  </r>
  <r>
    <d v="2018-03-29T10:30:04"/>
    <x v="0"/>
    <x v="0"/>
    <s v="Request finished in 1.3567ms 200 application/json; charset=utf-8"/>
    <s v="0HLC9NV0B0LTT"/>
    <n v="1.3567"/>
    <x v="1"/>
  </r>
  <r>
    <d v="2018-03-29T10:33:44"/>
    <x v="0"/>
    <x v="0"/>
    <s v="Request finished in 1.1676ms 200 application/json; charset=utf-8"/>
    <s v="0HLC9NV0B0LTU"/>
    <n v="1.1676"/>
    <x v="1"/>
  </r>
  <r>
    <d v="2018-03-29T10:35:13"/>
    <x v="0"/>
    <x v="0"/>
    <s v="Request finished in 1.0975ms 200 application/json; charset=utf-8"/>
    <s v="0HLC90A8E7N75"/>
    <n v="1.0974999999999999"/>
    <x v="0"/>
  </r>
  <r>
    <d v="2018-03-29T09:28:06"/>
    <x v="0"/>
    <x v="0"/>
    <s v="Request finished in 2.356ms 200 application/json; charset=utf-8"/>
    <s v="0HLC90A8E7N6K"/>
    <n v="2.3559999999999999"/>
    <x v="0"/>
  </r>
  <r>
    <d v="2018-03-29T10:27:22"/>
    <x v="0"/>
    <x v="0"/>
    <s v="Request finished in 1.139ms 200 application/json; charset=utf-8"/>
    <s v="0HLC9NV0B0LTS"/>
    <n v="1.139"/>
    <x v="1"/>
  </r>
  <r>
    <d v="2018-03-29T10:50:14"/>
    <x v="0"/>
    <x v="0"/>
    <s v="Request finished in 1.1351ms 200 application/json; charset=utf-8"/>
    <s v="0HLC90A8E7N78"/>
    <n v="1.1351"/>
    <x v="0"/>
  </r>
  <r>
    <d v="2018-03-29T10:36:19"/>
    <x v="0"/>
    <x v="0"/>
    <s v="Request finished in 1.1054ms 200 application/json; charset=utf-8"/>
    <s v="0HLC9NV0B0LTV"/>
    <n v="1.1053999999999999"/>
    <x v="1"/>
  </r>
  <r>
    <d v="2018-03-29T11:03:44"/>
    <x v="0"/>
    <x v="0"/>
    <s v="Request finished in 1.3205ms 200 application/json; charset=utf-8"/>
    <s v="0HLC9NV0B0LU9"/>
    <n v="1.3205"/>
    <x v="1"/>
  </r>
  <r>
    <d v="2018-03-29T11:05:48"/>
    <x v="0"/>
    <x v="0"/>
    <s v="Request finished in 1.1636ms 200 application/json; charset=utf-8"/>
    <s v="0HLC90A8E7N7F"/>
    <n v="1.1636"/>
    <x v="0"/>
  </r>
  <r>
    <d v="2018-03-29T11:20:14"/>
    <x v="0"/>
    <x v="0"/>
    <s v="Request finished in 1.3753ms 200 application/json; charset=utf-8"/>
    <s v="0HLC90A8E7N7K"/>
    <n v="1.3753"/>
    <x v="0"/>
  </r>
  <r>
    <d v="2018-03-29T11:23:56"/>
    <x v="0"/>
    <x v="0"/>
    <s v="Request finished in 1.1306ms 200 application/json; charset=utf-8"/>
    <s v="0HLC90A8E7N7L"/>
    <n v="1.1306"/>
    <x v="0"/>
  </r>
  <r>
    <d v="2018-03-29T11:35:48"/>
    <x v="0"/>
    <x v="0"/>
    <s v="Request finished in 1.1463ms 200 application/json; charset=utf-8"/>
    <s v="0HLC90A8E7N7Q"/>
    <n v="1.1463000000000001"/>
    <x v="0"/>
  </r>
  <r>
    <d v="2018-03-29T11:54:56"/>
    <x v="0"/>
    <x v="0"/>
    <s v="Request finished in 2.0389ms 200 application/json; charset=utf-8"/>
    <s v="0HLC9NV0B0LUL"/>
    <n v="2.0388999999999999"/>
    <x v="1"/>
  </r>
  <r>
    <d v="2018-03-29T11:57:22"/>
    <x v="0"/>
    <x v="0"/>
    <s v="Request finished in 1.142ms 200 application/json; charset=utf-8"/>
    <s v="0HLC9NV0B0LUM"/>
    <n v="1.1419999999999999"/>
    <x v="1"/>
  </r>
  <r>
    <d v="2018-03-29T12:54:30"/>
    <x v="0"/>
    <x v="0"/>
    <s v="Request finished in 2.3838ms 200 application/json; charset=utf-8"/>
    <s v="0HLC9NV0B0LVB"/>
    <n v="2.3837999999999999"/>
    <x v="1"/>
  </r>
  <r>
    <d v="2018-03-29T12:00:03"/>
    <x v="0"/>
    <x v="0"/>
    <s v="Request finished in 1.1336ms 200 application/json; charset=utf-8"/>
    <s v="0HLC9NV0B0LUO"/>
    <n v="1.1335999999999999"/>
    <x v="1"/>
  </r>
  <r>
    <d v="2018-03-29T12:24:30"/>
    <x v="0"/>
    <x v="0"/>
    <s v="Request finished in 2.3175ms 200 application/json; charset=utf-8"/>
    <s v="0HLC9NV0B0LUV"/>
    <n v="2.3174999999999999"/>
    <x v="1"/>
  </r>
  <r>
    <d v="2018-03-29T12:25:05"/>
    <x v="0"/>
    <x v="0"/>
    <s v="Request finished in 1.2106ms 200 application/json; charset=utf-8"/>
    <s v="0HLC90A8E7N83"/>
    <n v="1.2105999999999999"/>
    <x v="0"/>
  </r>
  <r>
    <d v="2018-03-29T12:45:40"/>
    <x v="0"/>
    <x v="0"/>
    <s v="Request finished in 2.2413ms 200 application/json; charset=utf-8"/>
    <s v="0HLC9NV0B0LV7"/>
    <n v="2.2412999999999998"/>
    <x v="1"/>
  </r>
  <r>
    <d v="2018-03-29T12:57:32"/>
    <x v="0"/>
    <x v="0"/>
    <s v="Request finished in 1.1396ms 200 application/json; charset=utf-8"/>
    <s v="0HLC9NV0B0LVC"/>
    <n v="1.1395999999999999"/>
    <x v="1"/>
  </r>
  <r>
    <d v="2018-03-29T12:03:44"/>
    <x v="0"/>
    <x v="0"/>
    <s v="Request finished in 1.222ms 200 application/json; charset=utf-8"/>
    <s v="0HLC9NV0B0LUR"/>
    <n v="1.222"/>
    <x v="1"/>
  </r>
  <r>
    <d v="2018-03-29T11:57:22"/>
    <x v="0"/>
    <x v="0"/>
    <s v="Request finished in 11.6073ms 200 "/>
    <s v="0HLC9NV0B0LUN"/>
    <n v="11.6073"/>
    <x v="1"/>
  </r>
  <r>
    <d v="2018-03-29T12:01:45"/>
    <x v="0"/>
    <x v="0"/>
    <s v="Request finished in 16.4293ms 200 "/>
    <s v="0HLC9NV0B0LUQ"/>
    <n v="16.429300000000001"/>
    <x v="1"/>
  </r>
  <r>
    <d v="2018-03-29T13:14:39"/>
    <x v="0"/>
    <x v="0"/>
    <s v="Request finished in 1.1942ms 200 application/json; charset=utf-8"/>
    <s v="0HLC90A8E7N8B"/>
    <n v="1.1941999999999999"/>
    <x v="0"/>
  </r>
  <r>
    <d v="2018-03-29T13:24:28"/>
    <x v="0"/>
    <x v="0"/>
    <s v="Request finished in 1.1682ms 200 application/json; charset=utf-8"/>
    <s v="0HLC90A8E7N8G"/>
    <n v="1.1681999999999999"/>
    <x v="0"/>
  </r>
  <r>
    <d v="2018-03-29T13:30:04"/>
    <x v="0"/>
    <x v="0"/>
    <s v="Request finished in 1.3597ms 200 application/json; charset=utf-8"/>
    <s v="0HLC9NV0B0LVI"/>
    <n v="1.3596999999999999"/>
    <x v="1"/>
  </r>
  <r>
    <d v="2018-03-29T13:31:27"/>
    <x v="0"/>
    <x v="0"/>
    <s v="Request finished in 1.1251ms 200 application/json; charset=utf-8"/>
    <s v="0HLC90A8E7N8J"/>
    <n v="1.1251"/>
    <x v="0"/>
  </r>
  <r>
    <d v="2018-03-29T13:44:38"/>
    <x v="0"/>
    <x v="0"/>
    <s v="Request finished in 1.2314ms 200 application/json; charset=utf-8"/>
    <s v="0HLC90A8E7N8M"/>
    <n v="1.2314000000000001"/>
    <x v="0"/>
  </r>
  <r>
    <d v="2018-03-29T14:20:29"/>
    <x v="0"/>
    <x v="0"/>
    <s v="Request finished in 1.1153ms 200 application/json; charset=utf-8"/>
    <s v="0HLC90A8E7N93"/>
    <n v="1.1153"/>
    <x v="0"/>
  </r>
  <r>
    <d v="2018-03-29T14:25:05"/>
    <x v="0"/>
    <x v="0"/>
    <s v="Request finished in 1.1589ms 200 application/json; charset=utf-8"/>
    <s v="0HLC90A8E7N97"/>
    <n v="1.1589"/>
    <x v="0"/>
  </r>
  <r>
    <d v="2018-03-29T14:28:55"/>
    <x v="0"/>
    <x v="0"/>
    <s v="Request finished in 1.1708ms 200 application/json; charset=utf-8"/>
    <s v="0HLC90A8E7N99"/>
    <n v="1.1708000000000001"/>
    <x v="0"/>
  </r>
  <r>
    <d v="2018-03-29T14:24:28"/>
    <x v="0"/>
    <x v="0"/>
    <s v="Request finished in 13.4272ms 200 "/>
    <s v="0HLC90A8E7N96"/>
    <n v="13.427199999999999"/>
    <x v="0"/>
  </r>
  <r>
    <d v="2018-03-29T14:30:55"/>
    <x v="0"/>
    <x v="0"/>
    <s v="Request finished in 1.1193ms 200 application/json; charset=utf-8"/>
    <s v="0HLC90A8E7N9A"/>
    <n v="1.1193"/>
    <x v="0"/>
  </r>
  <r>
    <d v="2018-03-29T14:38:47"/>
    <x v="0"/>
    <x v="0"/>
    <s v="Request finished in 1.2049ms 200 application/json; charset=utf-8"/>
    <s v="0HLC9NV0B0LVQ"/>
    <n v="1.2049000000000001"/>
    <x v="1"/>
  </r>
  <r>
    <d v="2018-03-29T14:50:29"/>
    <x v="0"/>
    <x v="0"/>
    <s v="Request finished in 1.1283ms 200 application/json; charset=utf-8"/>
    <s v="0HLC90A8E7N9D"/>
    <n v="1.1283000000000001"/>
    <x v="0"/>
  </r>
  <r>
    <d v="2018-03-29T14:55:04"/>
    <x v="0"/>
    <x v="0"/>
    <s v="Request finished in 2.3741ms 200 application/json; charset=utf-8"/>
    <s v="0HLC90A8E7N9F"/>
    <n v="2.3740999999999999"/>
    <x v="0"/>
  </r>
  <r>
    <d v="2018-03-29T14:58:55"/>
    <x v="0"/>
    <x v="0"/>
    <s v="Request finished in 1.1193ms 200 application/json; charset=utf-8"/>
    <s v="0HLC90A8E7N9H"/>
    <n v="1.1193"/>
    <x v="0"/>
  </r>
  <r>
    <d v="2018-03-29T15:03:44"/>
    <x v="0"/>
    <x v="0"/>
    <s v="Request finished in 1.1649ms 200 application/json; charset=utf-8"/>
    <s v="0HLC9NV0B0LVS"/>
    <n v="1.1649"/>
    <x v="1"/>
  </r>
  <r>
    <d v="2018-03-29T15:20:29"/>
    <x v="0"/>
    <x v="0"/>
    <s v="Request finished in 1.1454ms 200 application/json; charset=utf-8"/>
    <s v="0HLC90A8E7N9L"/>
    <n v="1.1454"/>
    <x v="0"/>
  </r>
  <r>
    <d v="2018-03-29T15:24:22"/>
    <x v="0"/>
    <x v="0"/>
    <s v="Request finished in 1.1071ms 200 application/json; charset=utf-8"/>
    <s v="0HLC90A8E7N9P"/>
    <n v="1.1071"/>
    <x v="0"/>
  </r>
  <r>
    <d v="2018-03-29T15:24:25"/>
    <x v="0"/>
    <x v="0"/>
    <s v="Request finished in 1.1124ms 200 application/json; charset=utf-8"/>
    <s v="0HLC90A8E7N9Q"/>
    <n v="1.1124000000000001"/>
    <x v="0"/>
  </r>
  <r>
    <d v="2018-03-29T15:38:48"/>
    <x v="0"/>
    <x v="0"/>
    <s v="Request finished in 1.1834ms 200 application/json; charset=utf-8"/>
    <s v="0HLC9NV0B0M01"/>
    <n v="1.1834"/>
    <x v="1"/>
  </r>
  <r>
    <d v="2018-03-29T15:38:17"/>
    <x v="0"/>
    <x v="0"/>
    <s v="Request finished in 9.8848ms 200 "/>
    <s v="0HLC9NV0B0M00"/>
    <n v="9.8848000000000003"/>
    <x v="1"/>
  </r>
  <r>
    <d v="2018-03-29T15:50:29"/>
    <x v="0"/>
    <x v="0"/>
    <s v="Request finished in 1.1779ms 200 application/json; charset=utf-8"/>
    <s v="0HLC90A8E7NA2"/>
    <n v="1.1778999999999999"/>
    <x v="0"/>
  </r>
  <r>
    <d v="2018-03-29T15:54:25"/>
    <x v="0"/>
    <x v="0"/>
    <s v="Request finished in 1.0574ms 200 application/json; charset=utf-8"/>
    <s v="0HLC90A8E7NA5"/>
    <n v="1.0573999999999999"/>
    <x v="0"/>
  </r>
  <r>
    <d v="2018-03-29T15:56:12"/>
    <x v="0"/>
    <x v="0"/>
    <s v="Request finished in 1.1472ms 200 application/json; charset=utf-8"/>
    <s v="0HLC90A8E7NA6"/>
    <n v="1.1472"/>
    <x v="0"/>
  </r>
  <r>
    <d v="2018-03-29T16:03:44"/>
    <x v="0"/>
    <x v="0"/>
    <s v="Request finished in 1.3671ms 200 application/json; charset=utf-8"/>
    <s v="0HLC9NV0B0M03"/>
    <n v="1.3671"/>
    <x v="1"/>
  </r>
  <r>
    <d v="2018-03-29T16:20:30"/>
    <x v="0"/>
    <x v="0"/>
    <s v="Request finished in 1.1274ms 200 application/json; charset=utf-8"/>
    <s v="0HLC90A8E7NAE"/>
    <n v="1.1274"/>
    <x v="0"/>
  </r>
  <r>
    <d v="2018-03-29T16:28:55"/>
    <x v="0"/>
    <x v="0"/>
    <s v="Request finished in 1.1844ms 200 application/json; charset=utf-8"/>
    <s v="0HLC90A8E7NAJ"/>
    <n v="1.1843999999999999"/>
    <x v="0"/>
  </r>
  <r>
    <d v="2018-03-29T16:33:44"/>
    <x v="0"/>
    <x v="0"/>
    <s v="Request finished in 2.2745ms 200 application/json; charset=utf-8"/>
    <s v="0HLC9NV0B0M04"/>
    <n v="2.2745000000000002"/>
    <x v="1"/>
  </r>
  <r>
    <d v="2018-03-29T16:12:53"/>
    <x v="0"/>
    <x v="0"/>
    <s v="Request finished in 10.8712ms 200 "/>
    <s v="0HLC90A8E7NAC"/>
    <n v="10.8712"/>
    <x v="0"/>
  </r>
  <r>
    <d v="2018-03-29T17:33:39"/>
    <x v="0"/>
    <x v="0"/>
    <s v="Request finished in 1.1282ms 200 application/json; charset=utf-8"/>
    <s v="0HLC90A8E7NB3"/>
    <n v="1.1282000000000001"/>
    <x v="0"/>
  </r>
  <r>
    <d v="2018-03-29T16:54:22"/>
    <x v="0"/>
    <x v="0"/>
    <s v="Request finished in 1.1272ms 200 application/json; charset=utf-8"/>
    <s v="0HLC90A8E7NAO"/>
    <n v="1.1272"/>
    <x v="0"/>
  </r>
  <r>
    <d v="2018-03-29T16:54:25"/>
    <x v="0"/>
    <x v="0"/>
    <s v="Request finished in 1.0827ms 200 application/json; charset=utf-8"/>
    <s v="0HLC90A8E7NAP"/>
    <n v="1.0827"/>
    <x v="0"/>
  </r>
  <r>
    <d v="2018-03-29T17:02:23"/>
    <x v="0"/>
    <x v="0"/>
    <s v="Request finished in 1.1273ms 200 application/json; charset=utf-8"/>
    <s v="0HLC90A8E7NAS"/>
    <n v="1.1273"/>
    <x v="0"/>
  </r>
  <r>
    <d v="2018-03-29T17:24:22"/>
    <x v="0"/>
    <x v="0"/>
    <s v="Request finished in 1.3057ms 200 application/json; charset=utf-8"/>
    <s v="0HLC90A8E7NAU"/>
    <n v="1.3057000000000001"/>
    <x v="0"/>
  </r>
  <r>
    <d v="2018-03-29T20:22:06"/>
    <x v="0"/>
    <x v="0"/>
    <s v="Request finished in 1.1974ms 200 application/json; charset=utf-8"/>
    <s v="0HLC90A8E7NBR"/>
    <n v="1.1974"/>
    <x v="0"/>
  </r>
  <r>
    <d v="2018-03-29T18:36:40"/>
    <x v="0"/>
    <x v="0"/>
    <s v="Request finished in 10.7662ms 200 "/>
    <s v="0HLC9NV0B0M0D"/>
    <n v="10.7662"/>
    <x v="1"/>
  </r>
  <r>
    <d v="2018-03-29T16:43:25"/>
    <x v="0"/>
    <x v="0"/>
    <s v="Request finished in 9.4857ms 200 "/>
    <s v="0HLC90A8E7NAM"/>
    <n v="9.4856999999999996"/>
    <x v="0"/>
  </r>
  <r>
    <d v="2018-03-29T17:54:25"/>
    <x v="0"/>
    <x v="0"/>
    <s v="Request finished in 9.5168ms 200 "/>
    <s v="0HLC90A8E7NB7"/>
    <n v="9.5167999999999999"/>
    <x v="0"/>
  </r>
  <r>
    <d v="2018-03-29T20:31:59"/>
    <x v="0"/>
    <x v="0"/>
    <s v="Request finished in 1.1569ms 200 application/json; charset=utf-8"/>
    <s v="0HLC90A8E7NBU"/>
    <n v="1.1569"/>
    <x v="0"/>
  </r>
  <r>
    <d v="2018-03-29T20:42:41"/>
    <x v="0"/>
    <x v="0"/>
    <s v="Request finished in 1.1662ms 200 application/json; charset=utf-8"/>
    <s v="0HLC90A8E7NC2"/>
    <n v="1.1661999999999999"/>
    <x v="0"/>
  </r>
  <r>
    <d v="2018-03-29T20:46:55"/>
    <x v="0"/>
    <x v="0"/>
    <s v="Request finished in 1.1722ms 200 application/json; charset=utf-8"/>
    <s v="0HLC90A8E7NC3"/>
    <n v="1.1721999999999999"/>
    <x v="0"/>
  </r>
  <r>
    <d v="2018-03-29T20:49:22"/>
    <x v="0"/>
    <x v="0"/>
    <s v="Request finished in 1.2012ms 200 application/json; charset=utf-8"/>
    <s v="0HLC90A8E7NC5"/>
    <n v="1.2012"/>
    <x v="0"/>
  </r>
  <r>
    <d v="2018-03-29T21:08:48"/>
    <x v="0"/>
    <x v="0"/>
    <s v="Request finished in 1.1737ms 200 application/json; charset=utf-8"/>
    <s v="0HLC9NV0B0M0M"/>
    <n v="1.1737"/>
    <x v="1"/>
  </r>
  <r>
    <d v="2018-03-29T21:24:23"/>
    <x v="0"/>
    <x v="0"/>
    <s v="Request finished in 1.1354ms 200 application/json; charset=utf-8"/>
    <s v="0HLC90A8E7NCB"/>
    <n v="1.1354"/>
    <x v="0"/>
  </r>
  <r>
    <d v="2018-03-29T21:38:47"/>
    <x v="0"/>
    <x v="0"/>
    <s v="Request finished in 2.1126ms 200 application/json; charset=utf-8"/>
    <s v="0HLC9NV0B0M0P"/>
    <n v="2.1126"/>
    <x v="1"/>
  </r>
  <r>
    <d v="2018-03-29T22:04:22"/>
    <x v="0"/>
    <x v="0"/>
    <s v="Request finished in 1.147ms 200 application/json; charset=utf-8"/>
    <s v="0HLC9NV0B0M0T"/>
    <n v="1.147"/>
    <x v="1"/>
  </r>
  <r>
    <d v="2018-03-29T21:38:48"/>
    <x v="0"/>
    <x v="0"/>
    <s v="Request finished in 9.5521ms 200 "/>
    <s v="0HLC9NV0B0M0Q"/>
    <n v="9.5520999999999994"/>
    <x v="1"/>
  </r>
  <r>
    <d v="2018-03-29T22:31:27"/>
    <x v="0"/>
    <x v="0"/>
    <s v="Request finished in 1.1164ms 200 application/json; charset=utf-8"/>
    <s v="0HLC9NV0B0M10"/>
    <n v="1.1164000000000001"/>
    <x v="1"/>
  </r>
  <r>
    <d v="2018-03-29T22:51:15"/>
    <x v="0"/>
    <x v="0"/>
    <s v="Request finished in 1.4151ms 200 application/json; charset=utf-8"/>
    <s v="0HLC90A8E7NCI"/>
    <n v="1.4151"/>
    <x v="0"/>
  </r>
  <r>
    <d v="2018-03-29T23:01:25"/>
    <x v="0"/>
    <x v="0"/>
    <s v="Request finished in 1.2865ms 200 application/json; charset=utf-8"/>
    <s v="0HLC9NV0B0M13"/>
    <n v="1.2865"/>
    <x v="1"/>
  </r>
  <r>
    <d v="2018-03-29T23:21:16"/>
    <x v="0"/>
    <x v="0"/>
    <s v="Request finished in 1.3187ms 200 application/json; charset=utf-8"/>
    <s v="0HLC90A8E7NCK"/>
    <n v="1.3187"/>
    <x v="0"/>
  </r>
  <r>
    <d v="2018-03-29T23:35:52"/>
    <x v="0"/>
    <x v="0"/>
    <s v="Request finished in 1.2085ms 200 application/json; charset=utf-8"/>
    <s v="0HLC9NV0B0M16"/>
    <n v="1.2084999999999999"/>
    <x v="1"/>
  </r>
  <r>
    <d v="2018-03-29T23:51:33"/>
    <x v="0"/>
    <x v="0"/>
    <s v="Request finished in 1.3736ms 200 application/json; charset=utf-8"/>
    <s v="0HLC9NV0B0M17"/>
    <n v="1.3735999999999999"/>
    <x v="1"/>
  </r>
  <r>
    <d v="2018-03-30T00:21:33"/>
    <x v="0"/>
    <x v="0"/>
    <s v="Request finished in 1.1125ms 200 application/json; charset=utf-8"/>
    <s v="0HLC9NV0B0M1A"/>
    <n v="1.1125"/>
    <x v="1"/>
  </r>
  <r>
    <d v="2018-03-29T23:53:46"/>
    <x v="0"/>
    <x v="0"/>
    <s v="Request finished in 1.115ms 200 application/json; charset=utf-8"/>
    <s v="0HLC9NV0B0M18"/>
    <n v="1.115"/>
    <x v="1"/>
  </r>
  <r>
    <d v="2018-03-30T00:21:33"/>
    <x v="0"/>
    <x v="0"/>
    <s v="Request finished in 10.1228ms 200 "/>
    <s v="0HLC9NV0B0M1B"/>
    <n v="10.1228"/>
    <x v="1"/>
  </r>
  <r>
    <d v="2018-03-30T02:24:17"/>
    <x v="0"/>
    <x v="0"/>
    <s v="Request finished in 1.1547ms 200 application/json; charset=utf-8"/>
    <s v="0HLC90A8E7ND8"/>
    <n v="1.1547000000000001"/>
    <x v="0"/>
  </r>
  <r>
    <d v="2018-03-30T01:06:40"/>
    <x v="0"/>
    <x v="0"/>
    <s v="Request finished in 1.3726ms 200 application/json; charset=utf-8"/>
    <s v="0HLC90A8E7ND1"/>
    <n v="1.3726"/>
    <x v="0"/>
  </r>
  <r>
    <d v="2018-03-30T02:36:39"/>
    <x v="0"/>
    <x v="0"/>
    <s v="Request finished in 1.3348ms 200 application/json; charset=utf-8"/>
    <s v="0HLC90A8E7ND9"/>
    <n v="1.3348"/>
    <x v="0"/>
  </r>
  <r>
    <d v="2018-03-30T02:54:17"/>
    <x v="0"/>
    <x v="0"/>
    <s v="Request finished in 2.3817ms 200 application/json; charset=utf-8"/>
    <s v="0HLC90A8E7NDA"/>
    <n v="2.3816999999999999"/>
    <x v="0"/>
  </r>
  <r>
    <d v="2018-03-30T03:06:39"/>
    <x v="0"/>
    <x v="0"/>
    <s v="Request finished in 2.3365ms 200 application/json; charset=utf-8"/>
    <s v="0HLC90A8E7NDC"/>
    <n v="2.3365"/>
    <x v="0"/>
  </r>
  <r>
    <d v="2018-03-30T03:18:52"/>
    <x v="0"/>
    <x v="0"/>
    <s v="Request finished in 1.1278ms 200 application/json; charset=utf-8"/>
    <s v="0HLC90A8E7NDD"/>
    <n v="1.1277999999999999"/>
    <x v="0"/>
  </r>
  <r>
    <d v="2018-03-30T03:48:51"/>
    <x v="0"/>
    <x v="0"/>
    <s v="Request finished in 1.1361ms 200 application/json; charset=utf-8"/>
    <s v="0HLC90A8E7NDF"/>
    <n v="1.1361000000000001"/>
    <x v="0"/>
  </r>
  <r>
    <d v="2018-03-30T04:18:52"/>
    <x v="0"/>
    <x v="0"/>
    <s v="Request finished in 1.3357ms 200 application/json; charset=utf-8"/>
    <s v="0HLC90A8E7NDG"/>
    <n v="1.3357000000000001"/>
    <x v="0"/>
  </r>
  <r>
    <d v="2018-03-30T02:20:15"/>
    <x v="0"/>
    <x v="0"/>
    <s v="Request finished in 9.4899ms 200 "/>
    <s v="0HLC9NV0B0M1J"/>
    <n v="9.4899000000000004"/>
    <x v="1"/>
  </r>
  <r>
    <d v="2018-03-30T04:32:26"/>
    <x v="0"/>
    <x v="0"/>
    <s v="Request finished in 1.3994ms 200 application/json; charset=utf-8"/>
    <s v="0HLC9NV0B0M1K"/>
    <n v="1.3994"/>
    <x v="1"/>
  </r>
  <r>
    <d v="2018-03-30T05:21:44"/>
    <x v="0"/>
    <x v="0"/>
    <s v="Request finished in 1.1898ms 200 application/json; charset=utf-8"/>
    <s v="0HLC90A8E7NDM"/>
    <n v="1.1898"/>
    <x v="0"/>
  </r>
  <r>
    <d v="2018-03-30T05:34:11"/>
    <x v="0"/>
    <x v="0"/>
    <s v="Request finished in 1.3611ms 200 application/json; charset=utf-8"/>
    <s v="0HLC9NV0B0M1N"/>
    <n v="1.3611"/>
    <x v="1"/>
  </r>
  <r>
    <d v="2018-03-30T05:44:45"/>
    <x v="0"/>
    <x v="0"/>
    <s v="Request finished in 1.3429ms 200 application/json; charset=utf-8"/>
    <s v="0HLC90A8E7NDN"/>
    <n v="1.3429"/>
    <x v="0"/>
  </r>
  <r>
    <d v="2018-03-30T06:32:26"/>
    <x v="0"/>
    <x v="0"/>
    <s v="Request finished in 1.3624ms 200 application/json; charset=utf-8"/>
    <s v="0HLC9NV0B0M1Q"/>
    <n v="1.3624000000000001"/>
    <x v="1"/>
  </r>
  <r>
    <d v="2018-03-30T07:32:26"/>
    <x v="0"/>
    <x v="0"/>
    <s v="Request finished in 1.3396ms 200 application/json; charset=utf-8"/>
    <s v="0HLC9NV0B0M21"/>
    <n v="1.3395999999999999"/>
    <x v="1"/>
  </r>
  <r>
    <d v="2018-03-30T07:18:40"/>
    <x v="0"/>
    <x v="0"/>
    <s v="Request finished in 1.4ms 200 application/json; charset=utf-8"/>
    <s v="0HLC90A8E7NE4"/>
    <n v="1.4"/>
    <x v="0"/>
  </r>
  <r>
    <d v="2018-03-30T07:53:07"/>
    <x v="0"/>
    <x v="0"/>
    <s v="Request finished in 12.9594ms 200 "/>
    <s v="0HLC90A8E7NEJ"/>
    <n v="12.9594"/>
    <x v="0"/>
  </r>
  <r>
    <d v="2018-03-30T06:09:50"/>
    <x v="0"/>
    <x v="0"/>
    <s v="Request finished in 40.5903ms 200 "/>
    <s v="0HLC90A8E7NDS"/>
    <n v="40.590299999999999"/>
    <x v="0"/>
  </r>
  <r>
    <d v="2018-03-30T08:26:49"/>
    <x v="0"/>
    <x v="0"/>
    <s v="Request finished in 1.1854ms 200 application/json; charset=utf-8"/>
    <s v="0HLC9NV0B0M2A"/>
    <n v="1.1854"/>
    <x v="1"/>
  </r>
  <r>
    <d v="2018-03-30T08:52:45"/>
    <x v="0"/>
    <x v="0"/>
    <s v="Request finished in 1.1942ms 200 application/json; charset=utf-8"/>
    <s v="0HLC90A8E7NF1"/>
    <n v="1.1941999999999999"/>
    <x v="0"/>
  </r>
  <r>
    <d v="2018-03-30T08:54:57"/>
    <x v="0"/>
    <x v="0"/>
    <s v="Request finished in 1.1617ms 200 application/json; charset=utf-8"/>
    <s v="0HLC9NV0B0M2F"/>
    <n v="1.1617"/>
    <x v="1"/>
  </r>
  <r>
    <d v="2018-03-30T09:11:44"/>
    <x v="0"/>
    <x v="0"/>
    <s v="Request finished in 1.1466ms 200 application/json; charset=utf-8"/>
    <s v="0HLC9NV0B0M2I"/>
    <n v="1.1466000000000001"/>
    <x v="1"/>
  </r>
  <r>
    <d v="2018-03-30T09:19:56"/>
    <x v="0"/>
    <x v="0"/>
    <s v="Request finished in 1.1363ms 200 application/json; charset=utf-8"/>
    <s v="0HLC9NV0B0M2M"/>
    <n v="1.1363000000000001"/>
    <x v="1"/>
  </r>
  <r>
    <d v="2018-03-30T09:26:49"/>
    <x v="0"/>
    <x v="0"/>
    <s v="Request finished in 1.1823ms 200 application/json; charset=utf-8"/>
    <s v="0HLC9NV0B0M2O"/>
    <n v="1.1822999999999999"/>
    <x v="1"/>
  </r>
  <r>
    <d v="2018-03-30T09:41:45"/>
    <x v="0"/>
    <x v="0"/>
    <s v="Request finished in 1.1875ms 200 application/json; charset=utf-8"/>
    <s v="0HLC9NV0B0M2P"/>
    <n v="1.1875"/>
    <x v="1"/>
  </r>
  <r>
    <d v="2018-03-30T09:57:02"/>
    <x v="0"/>
    <x v="0"/>
    <s v="Request finished in 1.3306ms 200 application/json; charset=utf-8"/>
    <s v="0HLC90A8E7NFB"/>
    <n v="1.3306"/>
    <x v="0"/>
  </r>
  <r>
    <d v="2018-03-30T10:02:26"/>
    <x v="0"/>
    <x v="0"/>
    <s v="Request finished in 1.1312ms 200 application/json; charset=utf-8"/>
    <s v="0HLC9NV0B0M2U"/>
    <n v="1.1312"/>
    <x v="1"/>
  </r>
  <r>
    <d v="2018-03-30T10:37:38"/>
    <x v="0"/>
    <x v="0"/>
    <s v="Request finished in 1.1252ms 200 application/json; charset=utf-8"/>
    <s v="0HLC9NV0B0M3A"/>
    <n v="1.1252"/>
    <x v="1"/>
  </r>
  <r>
    <d v="2018-03-30T10:49:56"/>
    <x v="0"/>
    <x v="0"/>
    <s v="Request finished in 1.1088ms 200 application/json; charset=utf-8"/>
    <s v="0HLC9NV0B0M3C"/>
    <n v="1.1088"/>
    <x v="1"/>
  </r>
  <r>
    <d v="2018-03-30T10:54:57"/>
    <x v="0"/>
    <x v="0"/>
    <s v="Request finished in 1.1736ms 200 application/json; charset=utf-8"/>
    <s v="0HLC9NV0B0M3D"/>
    <n v="1.1736"/>
    <x v="1"/>
  </r>
  <r>
    <d v="2018-03-30T11:03:45"/>
    <x v="0"/>
    <x v="0"/>
    <s v="Request finished in 1.1778ms 200 application/json; charset=utf-8"/>
    <s v="0HLC9NV0B0M3H"/>
    <n v="1.1778"/>
    <x v="1"/>
  </r>
  <r>
    <d v="2018-03-30T11:12:20"/>
    <x v="0"/>
    <x v="0"/>
    <s v="Request finished in 1.1756ms 200 application/json; charset=utf-8"/>
    <s v="0HLC90A8E7NFJ"/>
    <n v="1.1756"/>
    <x v="0"/>
  </r>
  <r>
    <d v="2018-03-30T11:51:05"/>
    <x v="0"/>
    <x v="0"/>
    <s v="Request finished in 1.1675ms 200 application/json; charset=utf-8"/>
    <s v="0HLC9NV0B0M43"/>
    <n v="1.1675"/>
    <x v="1"/>
  </r>
  <r>
    <d v="2018-03-30T12:07:38"/>
    <x v="0"/>
    <x v="0"/>
    <s v="Request finished in 1.1739ms 200 application/json; charset=utf-8"/>
    <s v="0HLC9NV0B0M47"/>
    <n v="1.1738999999999999"/>
    <x v="1"/>
  </r>
  <r>
    <d v="2018-03-30T10:34:11"/>
    <x v="0"/>
    <x v="0"/>
    <s v="Request finished in 10.4969ms 200 "/>
    <s v="0HLC9NV0B0M39"/>
    <n v="10.4969"/>
    <x v="1"/>
  </r>
  <r>
    <d v="2018-03-30T11:12:20"/>
    <x v="0"/>
    <x v="0"/>
    <s v="Request finished in 10.36ms 200 "/>
    <s v="0HLC90A8E7NFK"/>
    <n v="10.36"/>
    <x v="0"/>
  </r>
  <r>
    <d v="2018-03-30T12:21:06"/>
    <x v="0"/>
    <x v="0"/>
    <s v="Request finished in 1.1283ms 200 application/json; charset=utf-8"/>
    <s v="0HLC9NV0B0M4B"/>
    <n v="1.1283000000000001"/>
    <x v="1"/>
  </r>
  <r>
    <d v="2018-03-30T12:34:10"/>
    <x v="0"/>
    <x v="0"/>
    <s v="Request finished in 1.2801ms 200 application/json; charset=utf-8"/>
    <s v="0HLC9NV0B0M4G"/>
    <n v="1.2801"/>
    <x v="1"/>
  </r>
  <r>
    <d v="2018-03-30T12:38:57"/>
    <x v="0"/>
    <x v="0"/>
    <s v="Request finished in 1.1418ms 200 application/json; charset=utf-8"/>
    <s v="0HLC9NV0B0M4I"/>
    <n v="1.1417999999999999"/>
    <x v="1"/>
  </r>
  <r>
    <d v="2018-03-30T12:52:28"/>
    <x v="0"/>
    <x v="0"/>
    <s v="Request finished in 1.1867ms 200 application/json; charset=utf-8"/>
    <s v="0HLC9NV0B0M4Q"/>
    <n v="1.1867000000000001"/>
    <x v="1"/>
  </r>
  <r>
    <d v="2018-03-30T13:00:55"/>
    <x v="0"/>
    <x v="0"/>
    <s v="Request finished in 1.1944ms 200 application/json; charset=utf-8"/>
    <s v="0HLC9NV0B0M4S"/>
    <n v="1.1943999999999999"/>
    <x v="1"/>
  </r>
  <r>
    <d v="2018-03-30T13:03:45"/>
    <x v="0"/>
    <x v="0"/>
    <s v="Request finished in 1.1557ms 200 application/json; charset=utf-8"/>
    <s v="0HLC9NV0B0M50"/>
    <n v="1.1556999999999999"/>
    <x v="1"/>
  </r>
  <r>
    <d v="2018-03-30T12:40:33"/>
    <x v="0"/>
    <x v="0"/>
    <s v="Request finished in 1.359ms 200 application/json; charset=utf-8"/>
    <s v="0HLC90A8E7NFU"/>
    <n v="1.359"/>
    <x v="0"/>
  </r>
  <r>
    <d v="2018-03-30T13:02:26"/>
    <x v="0"/>
    <x v="0"/>
    <s v="Request finished in 9.2354ms 200 "/>
    <s v="0HLC9NV0B0M4V"/>
    <n v="9.2354000000000003"/>
    <x v="1"/>
  </r>
  <r>
    <d v="2018-03-30T13:05:40"/>
    <x v="0"/>
    <x v="0"/>
    <s v="Request finished in 9.306ms 200 "/>
    <s v="0HLC9NV0B0M53"/>
    <n v="9.3059999999999992"/>
    <x v="1"/>
  </r>
  <r>
    <d v="2018-03-30T13:17:58"/>
    <x v="0"/>
    <x v="0"/>
    <s v="Request finished in 1.1293ms 200 application/json; charset=utf-8"/>
    <s v="0HLC9NV0B0M58"/>
    <n v="1.1293"/>
    <x v="1"/>
  </r>
  <r>
    <d v="2018-03-30T13:30:28"/>
    <x v="0"/>
    <x v="0"/>
    <s v="Request finished in 1.1384ms 200 application/json; charset=utf-8"/>
    <s v="0HLC90A8E7NG8"/>
    <n v="1.1384000000000001"/>
    <x v="0"/>
  </r>
  <r>
    <d v="2018-03-30T13:12:06"/>
    <x v="0"/>
    <x v="0"/>
    <s v="Request finished in 1.1579ms 200 application/json; charset=utf-8"/>
    <s v="0HLC9NV0B0M55"/>
    <n v="1.1578999999999999"/>
    <x v="1"/>
  </r>
  <r>
    <d v="2018-03-30T13:20:59"/>
    <x v="0"/>
    <x v="0"/>
    <s v="Request finished in 1.1473ms 200 application/json; charset=utf-8"/>
    <s v="0HLC90A8E7NG7"/>
    <n v="1.1473"/>
    <x v="0"/>
  </r>
  <r>
    <d v="2018-03-30T14:08:58"/>
    <x v="0"/>
    <x v="0"/>
    <s v="Request finished in 1.1309ms 200 application/json; charset=utf-8"/>
    <s v="0HLC9NV0B0M5H"/>
    <n v="1.1309"/>
    <x v="1"/>
  </r>
  <r>
    <d v="2018-03-30T14:12:53"/>
    <x v="0"/>
    <x v="0"/>
    <s v="Request finished in 1.1507ms 200 application/json; charset=utf-8"/>
    <s v="0HLC90A8E7NGC"/>
    <n v="1.1507000000000001"/>
    <x v="0"/>
  </r>
  <r>
    <d v="2018-03-30T14:17:58"/>
    <x v="0"/>
    <x v="0"/>
    <s v="Request finished in 1.3541ms 200 application/json; charset=utf-8"/>
    <s v="0HLC9NV0B0M5I"/>
    <n v="1.3541000000000001"/>
    <x v="1"/>
  </r>
  <r>
    <d v="2018-03-30T14:26:15"/>
    <x v="0"/>
    <x v="0"/>
    <s v="Request finished in 1.1684ms 200 application/json; charset=utf-8"/>
    <s v="0HLC9NV0B0M5J"/>
    <n v="1.1684000000000001"/>
    <x v="1"/>
  </r>
  <r>
    <d v="2018-03-30T13:34:09"/>
    <x v="0"/>
    <x v="0"/>
    <s v="Request finished in 1.073ms 200 application/json; charset=utf-8"/>
    <s v="0HLC9NV0B0M5B"/>
    <n v="1.073"/>
    <x v="1"/>
  </r>
  <r>
    <d v="2018-03-30T14:44:43"/>
    <x v="0"/>
    <x v="0"/>
    <s v="Request finished in 1.2638ms 200 application/json; charset=utf-8"/>
    <s v="0HLC90A8E7NGH"/>
    <n v="1.2638"/>
    <x v="0"/>
  </r>
  <r>
    <d v="2018-03-30T15:12:36"/>
    <x v="0"/>
    <x v="0"/>
    <s v="Request finished in 2.3314ms 200 application/json; charset=utf-8"/>
    <s v="0HLC9NV0B0M5P"/>
    <n v="2.3313999999999999"/>
    <x v="1"/>
  </r>
  <r>
    <d v="2018-03-30T15:14:43"/>
    <x v="0"/>
    <x v="0"/>
    <s v="Request finished in 2.1065ms 200 application/json; charset=utf-8"/>
    <s v="0HLC90A8E7NGM"/>
    <n v="2.1065"/>
    <x v="0"/>
  </r>
  <r>
    <d v="2018-03-30T17:12:36"/>
    <x v="0"/>
    <x v="0"/>
    <s v="Request finished in 2.3764ms 200 application/json; charset=utf-8"/>
    <s v="0HLC9NV0B0M6A"/>
    <n v="2.3763999999999998"/>
    <x v="1"/>
  </r>
  <r>
    <d v="2018-03-30T17:14:43"/>
    <x v="0"/>
    <x v="0"/>
    <s v="Request finished in 1.2254ms 200 application/json; charset=utf-8"/>
    <s v="0HLC90A8E7NH5"/>
    <n v="1.2254"/>
    <x v="0"/>
  </r>
  <r>
    <d v="2018-03-30T18:25:15"/>
    <x v="0"/>
    <x v="0"/>
    <s v="Request finished in 1.1688ms 200 application/json; charset=utf-8"/>
    <s v="0HLC90A8E7NHH"/>
    <n v="1.1688000000000001"/>
    <x v="0"/>
  </r>
  <r>
    <d v="2018-03-30T18:33:06"/>
    <x v="0"/>
    <x v="0"/>
    <s v="Request finished in 1.4571ms 200 application/json; charset=utf-8"/>
    <s v="0HLC9NV0B0M6F"/>
    <n v="1.4571000000000001"/>
    <x v="1"/>
  </r>
  <r>
    <d v="2018-03-30T19:08:36"/>
    <x v="0"/>
    <x v="0"/>
    <s v="Request finished in 1.3596ms 200 application/json; charset=utf-8"/>
    <s v="0HLC90A8E7NHN"/>
    <n v="1.3595999999999999"/>
    <x v="0"/>
  </r>
  <r>
    <d v="2018-03-30T18:38:38"/>
    <x v="0"/>
    <x v="0"/>
    <s v="Request finished in 13.0062ms 200 "/>
    <s v="0HLC90A8E7NHK"/>
    <n v="13.0062"/>
    <x v="0"/>
  </r>
  <r>
    <d v="2018-03-30T19:28:23"/>
    <x v="0"/>
    <x v="0"/>
    <s v="Request finished in 1.1612ms 200 application/json; charset=utf-8"/>
    <s v="0HLC90A8E7NHQ"/>
    <n v="1.1612"/>
    <x v="0"/>
  </r>
  <r>
    <d v="2018-03-30T19:39:15"/>
    <x v="0"/>
    <x v="0"/>
    <s v="Request finished in 1.1422ms 200 application/json; charset=utf-8"/>
    <s v="0HLC9NV0B0M6M"/>
    <n v="1.1422000000000001"/>
    <x v="1"/>
  </r>
  <r>
    <d v="2018-03-30T21:07:54"/>
    <x v="0"/>
    <x v="0"/>
    <s v="Request finished in 1.2654ms 200 application/json; charset=utf-8"/>
    <s v="0HLC9NV0B0M6R"/>
    <n v="1.2654000000000001"/>
    <x v="1"/>
  </r>
  <r>
    <d v="2018-03-30T21:15:58"/>
    <x v="0"/>
    <x v="0"/>
    <s v="Request finished in 1.1123ms 200 application/json; charset=utf-8"/>
    <s v="0HLC90A8E7NI1"/>
    <n v="1.1123000000000001"/>
    <x v="0"/>
  </r>
  <r>
    <d v="2018-03-30T21:37:54"/>
    <x v="0"/>
    <x v="0"/>
    <s v="Request finished in 2.1561ms 200 application/json; charset=utf-8"/>
    <s v="0HLC9NV0B0M6S"/>
    <n v="2.1560999999999999"/>
    <x v="1"/>
  </r>
  <r>
    <d v="2018-03-30T22:15:59"/>
    <x v="0"/>
    <x v="0"/>
    <s v="Request finished in 1.3416ms 200 application/json; charset=utf-8"/>
    <s v="0HLC90A8E7NI9"/>
    <n v="1.3415999999999999"/>
    <x v="0"/>
  </r>
  <r>
    <d v="2018-03-30T19:09:15"/>
    <x v="0"/>
    <x v="0"/>
    <s v="Request finished in 2.171ms 200 application/json; charset=utf-8"/>
    <s v="0HLC9NV0B0M6J"/>
    <n v="2.1709999999999998"/>
    <x v="1"/>
  </r>
  <r>
    <d v="2018-03-30T20:09:15"/>
    <x v="0"/>
    <x v="0"/>
    <s v="Request finished in 9.1341ms 200 "/>
    <s v="0HLC9NV0B0M6P"/>
    <n v="9.1341000000000001"/>
    <x v="1"/>
  </r>
  <r>
    <d v="2018-03-30T21:28:24"/>
    <x v="0"/>
    <x v="0"/>
    <s v="Request finished in 9.7403ms 200 "/>
    <s v="0HLC90A8E7NI4"/>
    <n v="9.7402999999999995"/>
    <x v="0"/>
  </r>
  <r>
    <d v="2018-03-31T01:44:57"/>
    <x v="0"/>
    <x v="0"/>
    <s v="Request finished in 1.3826ms 200 application/json; charset=utf-8"/>
    <s v="0HLC90A8E7NIF"/>
    <n v="1.3826000000000001"/>
    <x v="0"/>
  </r>
  <r>
    <d v="2018-03-31T08:40:41"/>
    <x v="0"/>
    <x v="0"/>
    <s v="Request finished in 1.1397ms 200 application/json; charset=utf-8"/>
    <s v="0HLC9NV0B0M7M"/>
    <n v="1.1396999999999999"/>
    <x v="1"/>
  </r>
  <r>
    <d v="2018-03-31T09:35:41"/>
    <x v="0"/>
    <x v="0"/>
    <s v="Request finished in 1.1365ms 200 application/json; charset=utf-8"/>
    <s v="0HLC9NV0B0M7R"/>
    <n v="1.1365000000000001"/>
    <x v="1"/>
  </r>
  <r>
    <d v="2018-03-31T10:12:06"/>
    <x v="0"/>
    <x v="0"/>
    <s v="Request finished in 2.2571ms 200 application/json; charset=utf-8"/>
    <s v="0HLC90A8E7NIR"/>
    <n v="2.2570999999999999"/>
    <x v="0"/>
  </r>
  <r>
    <d v="2018-03-31T10:38:50"/>
    <x v="0"/>
    <x v="0"/>
    <s v="Request finished in 2.3769ms 200 application/json; charset=utf-8"/>
    <s v="0HLC9NV0B0M84"/>
    <n v="2.3769"/>
    <x v="1"/>
  </r>
  <r>
    <d v="2018-03-31T11:42:06"/>
    <x v="0"/>
    <x v="0"/>
    <s v="Request finished in 1.369ms 200 application/json; charset=utf-8"/>
    <s v="0HLC90A8E7NJ4"/>
    <n v="1.369"/>
    <x v="0"/>
  </r>
  <r>
    <d v="2018-03-31T06:56:48"/>
    <x v="0"/>
    <x v="0"/>
    <s v="Request finished in 2.331ms 200 application/json; charset=utf-8"/>
    <s v="0HLC9NV0B0M7B"/>
    <n v="2.331"/>
    <x v="1"/>
  </r>
  <r>
    <d v="2018-03-31T04:34:13"/>
    <x v="0"/>
    <x v="0"/>
    <s v="Request finished in 27.9462ms 200 "/>
    <s v="0HLC9NV0B0M77"/>
    <n v="27.946200000000001"/>
    <x v="1"/>
  </r>
  <r>
    <d v="2018-03-31T04:16:04"/>
    <x v="0"/>
    <x v="0"/>
    <s v="Request finished in 9.1159ms 200 "/>
    <s v="0HLC9NV0B0M75"/>
    <n v="9.1158999999999999"/>
    <x v="1"/>
  </r>
  <r>
    <d v="2018-03-31T12:42:06"/>
    <x v="0"/>
    <x v="0"/>
    <s v="Request finished in 1.3859ms 200 application/json; charset=utf-8"/>
    <s v="0HLC90A8E7NJ8"/>
    <n v="1.3858999999999999"/>
    <x v="0"/>
  </r>
  <r>
    <d v="2018-03-31T12:12:06"/>
    <x v="0"/>
    <x v="0"/>
    <s v="Request finished in 1.4265ms 200 application/json; charset=utf-8"/>
    <s v="0HLC90A8E7NJ7"/>
    <n v="1.4265000000000001"/>
    <x v="0"/>
  </r>
  <r>
    <d v="2018-03-31T15:08:11"/>
    <x v="0"/>
    <x v="0"/>
    <s v="Request finished in 1.3807ms 200 application/json; charset=utf-8"/>
    <s v="0HLC9NV0B0M8R"/>
    <n v="1.3807"/>
    <x v="1"/>
  </r>
  <r>
    <d v="2018-03-30T11:26:49"/>
    <x v="0"/>
    <x v="0"/>
    <s v="Request finished in 1.1803ms 200 application/json; charset=utf-8"/>
    <s v="0HLC9NV0B0M3R"/>
    <n v="1.1802999999999999"/>
    <x v="1"/>
  </r>
  <r>
    <d v="2018-03-30T11:32:39"/>
    <x v="0"/>
    <x v="0"/>
    <s v="Request finished in 1.1374ms 200 application/json; charset=utf-8"/>
    <s v="0HLC9NV0B0M3U"/>
    <n v="1.1374"/>
    <x v="1"/>
  </r>
  <r>
    <d v="2018-03-30T11:57:03"/>
    <x v="0"/>
    <x v="0"/>
    <s v="Request finished in 1.4886ms 200 application/json; charset=utf-8"/>
    <s v="0HLC90A8E7NFQ"/>
    <n v="1.4885999999999999"/>
    <x v="0"/>
  </r>
  <r>
    <d v="2018-03-30T12:03:45"/>
    <x v="0"/>
    <x v="0"/>
    <s v="Request finished in 1.1163ms 200 application/json; charset=utf-8"/>
    <s v="0HLC9NV0B0M46"/>
    <n v="1.1163000000000001"/>
    <x v="1"/>
  </r>
  <r>
    <d v="2018-03-30T12:32:26"/>
    <x v="0"/>
    <x v="0"/>
    <s v="Request finished in 1.1123ms 200 application/json; charset=utf-8"/>
    <s v="0HLC9NV0B0M4E"/>
    <n v="1.1123000000000001"/>
    <x v="1"/>
  </r>
  <r>
    <d v="2018-03-30T12:37:38"/>
    <x v="0"/>
    <x v="0"/>
    <s v="Request finished in 1.1713ms 200 application/json; charset=utf-8"/>
    <s v="0HLC9NV0B0M4H"/>
    <n v="1.1713"/>
    <x v="1"/>
  </r>
  <r>
    <d v="2018-03-30T12:47:59"/>
    <x v="0"/>
    <x v="0"/>
    <s v="Request finished in 1.107ms 200 application/json; charset=utf-8"/>
    <s v="0HLC9NV0B0M4L"/>
    <n v="1.107"/>
    <x v="1"/>
  </r>
  <r>
    <d v="2018-03-30T12:48:32"/>
    <x v="0"/>
    <x v="0"/>
    <s v="Request finished in 11.7673ms 200 "/>
    <s v="0HLC90A8E7NG0"/>
    <n v="11.767300000000001"/>
    <x v="0"/>
  </r>
  <r>
    <d v="2018-03-30T13:04:09"/>
    <x v="0"/>
    <x v="0"/>
    <s v="Request finished in 1.1463ms 200 application/json; charset=utf-8"/>
    <s v="0HLC9NV0B0M51"/>
    <n v="1.1463000000000001"/>
    <x v="1"/>
  </r>
  <r>
    <d v="2018-03-30T13:21:06"/>
    <x v="0"/>
    <x v="0"/>
    <s v="Request finished in 2.2328ms 200 application/json; charset=utf-8"/>
    <s v="0HLC9NV0B0M59"/>
    <n v="2.2328000000000001"/>
    <x v="1"/>
  </r>
  <r>
    <d v="2018-03-30T13:33:45"/>
    <x v="0"/>
    <x v="0"/>
    <s v="Request finished in 1.1572ms 200 application/json; charset=utf-8"/>
    <s v="0HLC9NV0B0M5A"/>
    <n v="1.1572"/>
    <x v="1"/>
  </r>
  <r>
    <d v="2018-03-30T13:38:57"/>
    <x v="0"/>
    <x v="0"/>
    <s v="Request finished in 2.7861ms 200 application/json; charset=utf-8"/>
    <s v="0HLC9NV0B0M5C"/>
    <n v="2.7860999999999998"/>
    <x v="1"/>
  </r>
  <r>
    <d v="2018-03-30T14:00:28"/>
    <x v="0"/>
    <x v="0"/>
    <s v="Request finished in 2.1746ms 200 application/json; charset=utf-8"/>
    <s v="0HLC90A8E7NGB"/>
    <n v="2.1745999999999999"/>
    <x v="0"/>
  </r>
  <r>
    <d v="2018-03-30T14:03:45"/>
    <x v="0"/>
    <x v="0"/>
    <s v="Request finished in 2.0839ms 200 application/json; charset=utf-8"/>
    <s v="0HLC9NV0B0M5E"/>
    <n v="2.0838999999999999"/>
    <x v="1"/>
  </r>
  <r>
    <d v="2018-03-30T15:04:10"/>
    <x v="0"/>
    <x v="0"/>
    <s v="Request finished in 1.1191ms 200 application/json; charset=utf-8"/>
    <s v="0HLC9NV0B0M5O"/>
    <n v="1.1191"/>
    <x v="1"/>
  </r>
  <r>
    <d v="2018-03-30T15:12:36"/>
    <x v="0"/>
    <x v="0"/>
    <s v="Request finished in 10.1152ms 200 "/>
    <s v="0HLC9NV0B0M5Q"/>
    <n v="10.1152"/>
    <x v="1"/>
  </r>
  <r>
    <d v="2018-03-30T14:30:28"/>
    <x v="2"/>
    <x v="0"/>
    <s v="Request finished in 15.5827ms 401 "/>
    <s v="0HLC90A8E7NGF"/>
    <n v="15.582700000000001"/>
    <x v="0"/>
  </r>
  <r>
    <d v="2018-03-30T16:43:52"/>
    <x v="0"/>
    <x v="0"/>
    <s v="Request finished in 2.1766ms 200 application/json; charset=utf-8"/>
    <s v="0HLC9NV0B0M69"/>
    <n v="2.1766000000000001"/>
    <x v="1"/>
  </r>
  <r>
    <d v="2018-03-30T15:18:31"/>
    <x v="0"/>
    <x v="0"/>
    <s v="Request finished in 1.2397ms 200 application/json; charset=utf-8"/>
    <s v="0HLC90A8E7NGN"/>
    <n v="1.2397"/>
    <x v="0"/>
  </r>
  <r>
    <d v="2018-03-30T15:34:10"/>
    <x v="0"/>
    <x v="0"/>
    <s v="Request finished in 1.1582ms 200 application/json; charset=utf-8"/>
    <s v="0HLC9NV0B0M5U"/>
    <n v="1.1581999999999999"/>
    <x v="1"/>
  </r>
  <r>
    <d v="2018-03-30T15:42:36"/>
    <x v="0"/>
    <x v="0"/>
    <s v="Request finished in 1.3808ms 200 application/json; charset=utf-8"/>
    <s v="0HLC9NV0B0M60"/>
    <n v="1.3808"/>
    <x v="1"/>
  </r>
  <r>
    <d v="2018-03-30T16:10:33"/>
    <x v="0"/>
    <x v="0"/>
    <s v="Request finished in 1.3143ms 200 application/json; charset=utf-8"/>
    <s v="0HLC90A8E7NGU"/>
    <n v="1.3143"/>
    <x v="0"/>
  </r>
  <r>
    <d v="2018-03-30T16:17:39"/>
    <x v="0"/>
    <x v="0"/>
    <s v="Request finished in 1.2013ms 200 application/json; charset=utf-8"/>
    <s v="0HLC9NV0B0M66"/>
    <n v="1.2013"/>
    <x v="1"/>
  </r>
  <r>
    <d v="2018-03-30T17:10:33"/>
    <x v="0"/>
    <x v="0"/>
    <s v="Request finished in 1.3227ms 200 application/json; charset=utf-8"/>
    <s v="0HLC90A8E7NH4"/>
    <n v="1.3227"/>
    <x v="0"/>
  </r>
  <r>
    <d v="2018-03-30T17:26:43"/>
    <x v="0"/>
    <x v="0"/>
    <s v="Request finished in 1.0962ms 200 application/json; charset=utf-8"/>
    <s v="0HLC90A8E7NH6"/>
    <n v="1.0962000000000001"/>
    <x v="0"/>
  </r>
  <r>
    <d v="2018-03-31T16:34:33"/>
    <x v="0"/>
    <x v="0"/>
    <s v="Request finished in 2.2776ms 200 application/json; charset=utf-8"/>
    <s v="0HLC90A8E7NJE"/>
    <n v="2.2776000000000001"/>
    <x v="0"/>
  </r>
  <r>
    <d v="2018-03-31T17:08:10"/>
    <x v="0"/>
    <x v="0"/>
    <s v="Request finished in 1.3331ms 200 application/json; charset=utf-8"/>
    <s v="0HLC9NV0B0M90"/>
    <n v="1.3331"/>
    <x v="1"/>
  </r>
  <r>
    <d v="2018-03-31T17:24:07"/>
    <x v="0"/>
    <x v="0"/>
    <s v="Request finished in 1.3235ms 200 application/json; charset=utf-8"/>
    <s v="0HLC90A8E7NJH"/>
    <n v="1.3234999999999999"/>
    <x v="0"/>
  </r>
  <r>
    <d v="2018-03-31T17:38:10"/>
    <x v="0"/>
    <x v="0"/>
    <s v="Request finished in 1.2876ms 200 application/json; charset=utf-8"/>
    <s v="0HLC9NV0B0M91"/>
    <n v="1.2876000000000001"/>
    <x v="1"/>
  </r>
  <r>
    <d v="2018-03-31T15:52:43"/>
    <x v="0"/>
    <x v="0"/>
    <s v="Request finished in 1.336ms 200 application/json; charset=utf-8"/>
    <s v="0HLC90A8E7NJC"/>
    <n v="1.3360000000000001"/>
    <x v="0"/>
  </r>
  <r>
    <d v="2018-03-31T19:32:38"/>
    <x v="0"/>
    <x v="0"/>
    <s v="Request finished in 9.1187ms 200 "/>
    <s v="0HLC9NV0B0M97"/>
    <n v="9.1187000000000005"/>
    <x v="1"/>
  </r>
  <r>
    <d v="2018-03-31T21:48:16"/>
    <x v="0"/>
    <x v="0"/>
    <s v="Request finished in 2.6164ms 200 application/json; charset=utf-8"/>
    <s v="0HLC9NV0B0M9G"/>
    <n v="2.6164000000000001"/>
    <x v="1"/>
  </r>
  <r>
    <d v="2018-03-31T22:07:48"/>
    <x v="0"/>
    <x v="0"/>
    <s v="Request finished in 1.3621ms 200 application/json; charset=utf-8"/>
    <s v="0HLC90A8E7NJQ"/>
    <n v="1.3621000000000001"/>
    <x v="0"/>
  </r>
  <r>
    <d v="2018-03-31T22:24:25"/>
    <x v="0"/>
    <x v="0"/>
    <s v="Request finished in 1.3224ms 200 application/json; charset=utf-8"/>
    <s v="0HLC9NV0B0M9I"/>
    <n v="1.3224"/>
    <x v="1"/>
  </r>
  <r>
    <d v="2018-03-31T23:07:46"/>
    <x v="0"/>
    <x v="0"/>
    <s v="Request finished in 1.3028ms 200 application/json; charset=utf-8"/>
    <s v="0HLC90A8E7NJT"/>
    <n v="1.3028"/>
    <x v="0"/>
  </r>
  <r>
    <d v="2018-03-31T13:16:05"/>
    <x v="0"/>
    <x v="0"/>
    <s v="Request finished in 10.3415ms 200 "/>
    <s v="0HLC9NV0B0M8M"/>
    <n v="10.3415"/>
    <x v="1"/>
  </r>
  <r>
    <d v="2018-03-31T11:59:10"/>
    <x v="0"/>
    <x v="0"/>
    <s v="Request finished in 42.3234ms 200 "/>
    <s v="0HLC90A8E7NJ6"/>
    <n v="42.323399999999999"/>
    <x v="0"/>
  </r>
  <r>
    <d v="2018-03-31T14:40:41"/>
    <x v="0"/>
    <x v="0"/>
    <s v="Request finished in 1.3564ms 200 application/json; charset=utf-8"/>
    <s v="0HLC9NV0B0M8Q"/>
    <n v="1.3564000000000001"/>
    <x v="1"/>
  </r>
  <r>
    <d v="2018-03-31T19:32:38"/>
    <x v="0"/>
    <x v="0"/>
    <s v="Request finished in 1.3768ms 200 application/json; charset=utf-8"/>
    <s v="0HLC9NV0B0M96"/>
    <n v="1.3768"/>
    <x v="1"/>
  </r>
  <r>
    <d v="2018-03-31T19:51:34"/>
    <x v="0"/>
    <x v="0"/>
    <s v="Request finished in 1.1617ms 200 application/json; charset=utf-8"/>
    <s v="0HLC9NV0B0M99"/>
    <n v="1.1617"/>
    <x v="1"/>
  </r>
  <r>
    <d v="2018-03-31T20:54:07"/>
    <x v="0"/>
    <x v="0"/>
    <s v="Request finished in 1.3356ms 200 application/json; charset=utf-8"/>
    <s v="0HLC90A8E7NJP"/>
    <n v="1.3355999999999999"/>
    <x v="0"/>
  </r>
  <r>
    <d v="2018-03-31T21:05:24"/>
    <x v="0"/>
    <x v="0"/>
    <s v="Request finished in 1.3753ms 200 application/json; charset=utf-8"/>
    <s v="0HLC9NV0B0M9D"/>
    <n v="1.3753"/>
    <x v="1"/>
  </r>
  <r>
    <d v="2018-03-31T22:37:46"/>
    <x v="0"/>
    <x v="0"/>
    <s v="Request finished in 1.3843ms 200 application/json; charset=utf-8"/>
    <s v="0HLC90A8E7NJR"/>
    <n v="1.3843000000000001"/>
    <x v="0"/>
  </r>
  <r>
    <d v="2018-03-31T22:45:33"/>
    <x v="0"/>
    <x v="0"/>
    <s v="Request finished in 1.1497ms 200 application/json; charset=utf-8"/>
    <s v="0HLC90A8E7NJS"/>
    <n v="1.1496999999999999"/>
    <x v="0"/>
  </r>
  <r>
    <d v="2018-03-31T20:48:16"/>
    <x v="0"/>
    <x v="0"/>
    <s v="Request finished in 1.319ms 200 application/json; charset=utf-8"/>
    <s v="0HLC9NV0B0M9C"/>
    <n v="1.319"/>
    <x v="1"/>
  </r>
  <r>
    <d v="2018-03-31T22:24:26"/>
    <x v="0"/>
    <x v="0"/>
    <s v="Request finished in 8.8978ms 200 "/>
    <s v="0HLC9NV0B0M9J"/>
    <n v="8.8978000000000002"/>
    <x v="1"/>
  </r>
  <r>
    <d v="2018-03-09T18:56:12"/>
    <x v="0"/>
    <x v="0"/>
    <s v="Request finished in 32.4871ms 200 application/json; charset=utf-8"/>
    <s v="0HLC5TTL7UGQM"/>
    <n v="32.487099999999998"/>
    <x v="0"/>
  </r>
  <r>
    <d v="2018-03-09T18:56:13"/>
    <x v="0"/>
    <x v="0"/>
    <s v="Request finished in 1.3216ms 200 application/json; charset=utf-8"/>
    <s v="0HLC5TTL7UGQN"/>
    <n v="1.3216000000000001"/>
    <x v="0"/>
  </r>
  <r>
    <d v="2018-03-09T18:56:14"/>
    <x v="0"/>
    <x v="0"/>
    <s v="Request finished in 1.8237ms 200 application/json; charset=utf-8"/>
    <s v="0HLC5TTL7UGQQ"/>
    <n v="1.8237000000000001"/>
    <x v="0"/>
  </r>
  <r>
    <d v="2018-03-13T16:36:40"/>
    <x v="0"/>
    <x v="0"/>
    <s v="Request finished in 822.4548ms 200 application/json; charset=utf-8"/>
    <s v="0HLC902C7RHP8"/>
    <n v="822.45479999999998"/>
    <x v="0"/>
  </r>
  <r>
    <d v="2018-03-13T16:36:45"/>
    <x v="0"/>
    <x v="0"/>
    <s v="Request finished in 1.3762ms 200 application/json; charset=utf-8"/>
    <s v="0HLC902C7RHPA"/>
    <n v="1.3762000000000001"/>
    <x v="0"/>
  </r>
  <r>
    <d v="2018-03-13T16:36:56"/>
    <x v="0"/>
    <x v="0"/>
    <s v="Request finished in 1.2155ms 200 application/json; charset=utf-8"/>
    <s v="0HLC902C7RHPC"/>
    <n v="1.2155"/>
    <x v="0"/>
  </r>
  <r>
    <d v="2018-03-27T12:41:14"/>
    <x v="0"/>
    <x v="0"/>
    <s v="Request finished in 2.3639ms 200 application/json; charset=utf-8"/>
    <s v="0HLC90A8E7MTT"/>
    <n v="2.3639000000000001"/>
    <x v="0"/>
  </r>
  <r>
    <d v="2018-03-13T16:50:46"/>
    <x v="0"/>
    <x v="0"/>
    <s v="Request finished in 764.0287ms 200 application/json; charset=utf-8"/>
    <s v="0HLC90A8E7MTM"/>
    <n v="764.02869999999996"/>
    <x v="0"/>
  </r>
  <r>
    <d v="2018-03-09T18:10:43"/>
    <x v="0"/>
    <x v="0"/>
    <s v="Request finished in 2112.9165ms 200 "/>
    <s v="0HLC5SVB24Q91"/>
    <n v="2112.9164999999998"/>
    <x v="0"/>
  </r>
  <r>
    <d v="2018-03-10T11:01:53"/>
    <x v="1"/>
    <x v="1"/>
    <s v="System check warning: DB not available"/>
    <m/>
    <m/>
    <x v="1"/>
  </r>
  <r>
    <d v="2018-03-10T11:01:43"/>
    <x v="1"/>
    <x v="1"/>
    <s v="System check warning: DB not available"/>
    <m/>
    <m/>
    <x v="1"/>
  </r>
  <r>
    <d v="2018-03-13T11:08:01"/>
    <x v="1"/>
    <x v="1"/>
    <s v="System check warning: DB not available"/>
    <m/>
    <m/>
    <x v="1"/>
  </r>
  <r>
    <d v="2018-03-13T11:07:56"/>
    <x v="1"/>
    <x v="1"/>
    <s v="System check warning: DB not available"/>
    <m/>
    <m/>
    <x v="0"/>
  </r>
  <r>
    <d v="2018-03-13T11:07:51"/>
    <x v="1"/>
    <x v="1"/>
    <s v="System check warning: DB not available"/>
    <m/>
    <m/>
    <x v="0"/>
  </r>
  <r>
    <d v="2018-03-27T13:14:05"/>
    <x v="0"/>
    <x v="0"/>
    <s v="Request finished in 1.2537ms 200 application/json; charset=utf-8"/>
    <s v="0HLC9NV0B0LN4"/>
    <n v="1.2537"/>
    <x v="1"/>
  </r>
  <r>
    <d v="2018-03-27T13:41:13"/>
    <x v="0"/>
    <x v="0"/>
    <s v="Request finished in 1.1763ms 200 application/json; charset=utf-8"/>
    <s v="0HLC90A8E7MU1"/>
    <n v="1.1762999999999999"/>
    <x v="0"/>
  </r>
  <r>
    <d v="2018-03-28T12:22:02"/>
    <x v="0"/>
    <x v="0"/>
    <s v="Request finished in 2.2338ms 200 application/json; charset=utf-8"/>
    <s v="0HLC9NV0B0LQ2"/>
    <n v="2.2338"/>
    <x v="1"/>
  </r>
  <r>
    <d v="2018-03-28T12:44:34"/>
    <x v="0"/>
    <x v="0"/>
    <s v="Request finished in 1.1189ms 200 application/json; charset=utf-8"/>
    <s v="0HLC9NV0B0LQ8"/>
    <n v="1.1189"/>
    <x v="1"/>
  </r>
  <r>
    <d v="2018-03-28T11:52:01"/>
    <x v="0"/>
    <x v="0"/>
    <s v="Request finished in 1.1631ms 200 application/json; charset=utf-8"/>
    <s v="0HLC9NV0B0LPP"/>
    <n v="1.1631"/>
    <x v="1"/>
  </r>
  <r>
    <d v="2018-03-28T11:59:46"/>
    <x v="0"/>
    <x v="0"/>
    <s v="Request finished in 1.1977ms 200 application/json; charset=utf-8"/>
    <s v="0HLC90A8E7N1I"/>
    <n v="1.1977"/>
    <x v="0"/>
  </r>
  <r>
    <d v="2018-03-28T12:46:03"/>
    <x v="0"/>
    <x v="0"/>
    <s v="Request finished in 1.2079ms 200 application/json; charset=utf-8"/>
    <s v="0HLC9NV0B0LQC"/>
    <n v="1.2079"/>
    <x v="1"/>
  </r>
  <r>
    <d v="2018-03-28T11:39:02"/>
    <x v="0"/>
    <x v="0"/>
    <s v="Request finished in 1.135ms 200 application/json; charset=utf-8"/>
    <s v="0HLC9NV0B0LPJ"/>
    <n v="1.135"/>
    <x v="1"/>
  </r>
  <r>
    <d v="2018-03-28T11:41:43"/>
    <x v="0"/>
    <x v="0"/>
    <s v="Request finished in 11.4623ms 200 "/>
    <s v="0HLC9NV0B0LPL"/>
    <n v="11.462300000000001"/>
    <x v="1"/>
  </r>
  <r>
    <d v="2018-03-28T12:33:25"/>
    <x v="0"/>
    <x v="0"/>
    <s v="Request finished in 13.1379ms 200 "/>
    <s v="0HLC90A8E7N1O"/>
    <n v="13.1379"/>
    <x v="0"/>
  </r>
  <r>
    <d v="2018-03-28T12:33:44"/>
    <x v="0"/>
    <x v="0"/>
    <s v="Request finished in 12.8533ms 200 "/>
    <s v="0HLC9NV0B0LQ4"/>
    <n v="12.853300000000001"/>
    <x v="1"/>
  </r>
  <r>
    <d v="2018-03-28T13:14:34"/>
    <x v="0"/>
    <x v="0"/>
    <s v="Request finished in 1.3316ms 200 application/json; charset=utf-8"/>
    <s v="0HLC9NV0B0LQH"/>
    <n v="1.3315999999999999"/>
    <x v="1"/>
  </r>
  <r>
    <d v="2018-03-28T13:21:18"/>
    <x v="0"/>
    <x v="0"/>
    <s v="Request finished in 1.1524ms 200 application/json; charset=utf-8"/>
    <s v="0HLC9NV0B0LQK"/>
    <n v="1.1524000000000001"/>
    <x v="1"/>
  </r>
  <r>
    <d v="2018-03-28T13:52:31"/>
    <x v="0"/>
    <x v="0"/>
    <s v="Request finished in 1.1772ms 200 application/json; charset=utf-8"/>
    <s v="0HLC90A8E7N25"/>
    <n v="1.1772"/>
    <x v="0"/>
  </r>
  <r>
    <d v="2018-03-28T14:14:34"/>
    <x v="0"/>
    <x v="0"/>
    <s v="Request finished in 1.3295ms 200 application/json; charset=utf-8"/>
    <s v="0HLC9NV0B0LQV"/>
    <n v="1.3294999999999999"/>
    <x v="1"/>
  </r>
  <r>
    <d v="2018-03-28T14:41:57"/>
    <x v="0"/>
    <x v="0"/>
    <s v="Request finished in 1.1321ms 200 application/json; charset=utf-8"/>
    <s v="0HLC90A8E7N2E"/>
    <n v="1.1321000000000001"/>
    <x v="0"/>
  </r>
  <r>
    <d v="2018-03-28T15:18:24"/>
    <x v="0"/>
    <x v="0"/>
    <s v="Request finished in 1.1181ms 200 application/json; charset=utf-8"/>
    <s v="0HLC90A8E7N2J"/>
    <n v="1.1181000000000001"/>
    <x v="0"/>
  </r>
  <r>
    <d v="2018-03-28T15:41:57"/>
    <x v="0"/>
    <x v="0"/>
    <s v="Request finished in 1.2909ms 200 application/json; charset=utf-8"/>
    <s v="0HLC90A8E7N2K"/>
    <n v="1.2908999999999999"/>
    <x v="0"/>
  </r>
  <r>
    <d v="2018-03-28T14:50:15"/>
    <x v="0"/>
    <x v="0"/>
    <s v="Request finished in 14.7976ms 200 "/>
    <s v="0HLC90A8E7N2H"/>
    <n v="14.797599999999999"/>
    <x v="0"/>
  </r>
  <r>
    <d v="2018-03-28T14:09:54"/>
    <x v="0"/>
    <x v="0"/>
    <s v="Request finished in 73.9039ms 200 "/>
    <s v="0HLC90A8E7N29"/>
    <n v="73.903899999999993"/>
    <x v="0"/>
  </r>
  <r>
    <d v="2018-03-28T16:18:24"/>
    <x v="0"/>
    <x v="0"/>
    <s v="Request finished in 1.2742ms 200 application/json; charset=utf-8"/>
    <s v="0HLC90A8E7N2T"/>
    <n v="1.2742"/>
    <x v="0"/>
  </r>
  <r>
    <d v="2018-03-28T16:48:17"/>
    <x v="0"/>
    <x v="0"/>
    <s v="Request finished in 1.3793ms 200 application/json; charset=utf-8"/>
    <s v="0HLC90A8E7N32"/>
    <n v="1.3793"/>
    <x v="0"/>
  </r>
  <r>
    <d v="2018-03-28T17:08:33"/>
    <x v="0"/>
    <x v="0"/>
    <s v="Request finished in 1.3659ms 200 application/json; charset=utf-8"/>
    <s v="0HLC9NV0B0LRD"/>
    <n v="1.3658999999999999"/>
    <x v="1"/>
  </r>
  <r>
    <d v="2018-03-28T18:53:13"/>
    <x v="0"/>
    <x v="0"/>
    <s v="Request finished in 2.2768ms 200 application/json; charset=utf-8"/>
    <s v="0HLC90A8E7N3K"/>
    <n v="2.2768000000000002"/>
    <x v="0"/>
  </r>
  <r>
    <d v="2018-03-28T20:23:13"/>
    <x v="0"/>
    <x v="0"/>
    <s v="Request finished in 1.1757ms 200 application/json; charset=utf-8"/>
    <s v="0HLC90A8E7N42"/>
    <n v="1.1757"/>
    <x v="0"/>
  </r>
  <r>
    <d v="2018-03-28T21:13:04"/>
    <x v="0"/>
    <x v="0"/>
    <s v="Request finished in 1.1258ms 200 application/json; charset=utf-8"/>
    <s v="0HLC90A8E7N4C"/>
    <n v="1.1257999999999999"/>
    <x v="0"/>
  </r>
  <r>
    <d v="2018-03-28T16:12:41"/>
    <x v="0"/>
    <x v="0"/>
    <s v="Request finished in 15.2513ms 200 "/>
    <s v="0HLC90A8E7N2S"/>
    <n v="15.251300000000001"/>
    <x v="0"/>
  </r>
  <r>
    <d v="2018-03-28T19:48:17"/>
    <x v="0"/>
    <x v="0"/>
    <s v="Request finished in 11.1223ms 200 "/>
    <s v="0HLC90A8E7N3T"/>
    <n v="11.122299999999999"/>
    <x v="0"/>
  </r>
  <r>
    <d v="2018-03-29T10:02:34"/>
    <x v="0"/>
    <x v="0"/>
    <s v="Request finished in 2.3474ms 200 application/json; charset=utf-8"/>
    <s v="0HLC9NV0B0LTL"/>
    <n v="2.3473999999999999"/>
    <x v="1"/>
  </r>
  <r>
    <d v="2018-03-29T08:55:04"/>
    <x v="0"/>
    <x v="0"/>
    <s v="Request finished in 1.124ms 200 application/json; charset=utf-8"/>
    <s v="0HLC90A8E7N6B"/>
    <n v="1.1240000000000001"/>
    <x v="0"/>
  </r>
  <r>
    <d v="2018-03-29T10:13:16"/>
    <x v="0"/>
    <x v="0"/>
    <s v="Request finished in 12.0135ms 200 "/>
    <s v="0HLC90A8E7N6V"/>
    <n v="12.013500000000001"/>
    <x v="0"/>
  </r>
  <r>
    <d v="2018-03-29T10:43:54"/>
    <x v="0"/>
    <x v="0"/>
    <s v="Request finished in 1.1238ms 200 application/json; charset=utf-8"/>
    <s v="0HLC9NV0B0LU4"/>
    <n v="1.1237999999999999"/>
    <x v="1"/>
  </r>
  <r>
    <d v="2018-03-29T10:29:31"/>
    <x v="0"/>
    <x v="0"/>
    <s v="Request finished in 1.1366ms 200 application/json; charset=utf-8"/>
    <s v="0HLC90A8E7N73"/>
    <n v="1.1366000000000001"/>
    <x v="0"/>
  </r>
  <r>
    <d v="2018-03-29T10:32:21"/>
    <x v="0"/>
    <x v="0"/>
    <s v="Request finished in 1.1398ms 200 application/json; charset=utf-8"/>
    <s v="0HLC90A8E7N74"/>
    <n v="1.1397999999999999"/>
    <x v="0"/>
  </r>
  <r>
    <d v="2018-03-29T10:59:31"/>
    <x v="0"/>
    <x v="0"/>
    <s v="Request finished in 1.1142ms 200 application/json; charset=utf-8"/>
    <s v="0HLC90A8E7N7C"/>
    <n v="1.1142000000000001"/>
    <x v="0"/>
  </r>
  <r>
    <d v="2018-03-29T11:01:49"/>
    <x v="0"/>
    <x v="0"/>
    <s v="Request finished in 2.3351ms 200 application/json; charset=utf-8"/>
    <s v="0HLC90A8E7N7D"/>
    <n v="2.3351000000000002"/>
    <x v="0"/>
  </r>
  <r>
    <d v="2018-03-29T11:08:41"/>
    <x v="0"/>
    <x v="0"/>
    <s v="Request finished in 1.1833ms 200 application/json; charset=utf-8"/>
    <s v="0HLC90A8E7N7I"/>
    <n v="1.1833"/>
    <x v="0"/>
  </r>
  <r>
    <d v="2018-03-29T11:18:21"/>
    <x v="0"/>
    <x v="0"/>
    <s v="Request finished in 1.34ms 200 application/json; charset=utf-8"/>
    <s v="0HLC9NV0B0LUD"/>
    <n v="1.34"/>
    <x v="1"/>
  </r>
  <r>
    <d v="2018-03-29T10:55:04"/>
    <x v="0"/>
    <x v="0"/>
    <s v="Request finished in 11.2205ms 200 "/>
    <s v="0HLC90A8E7N7A"/>
    <n v="11.220499999999999"/>
    <x v="0"/>
  </r>
  <r>
    <d v="2018-03-29T11:13:54"/>
    <x v="0"/>
    <x v="0"/>
    <s v="Request finished in 16.3472ms 200 "/>
    <s v="0HLC9NV0B0LUC"/>
    <n v="16.347200000000001"/>
    <x v="1"/>
  </r>
  <r>
    <d v="2018-03-29T11:33:44"/>
    <x v="0"/>
    <x v="0"/>
    <s v="Request finished in 1.1409ms 200 application/json; charset=utf-8"/>
    <s v="0HLC9NV0B0LUH"/>
    <n v="1.1409"/>
    <x v="1"/>
  </r>
  <r>
    <d v="2018-03-29T12:11:56"/>
    <x v="0"/>
    <x v="0"/>
    <s v="Request finished in 1.1653ms 200 application/json; charset=utf-8"/>
    <s v="0HLC9NV0B0LUU"/>
    <n v="1.1653"/>
    <x v="1"/>
  </r>
  <r>
    <d v="2018-03-29T12:36:14"/>
    <x v="0"/>
    <x v="0"/>
    <s v="Request finished in 1.3179ms 200 application/json; charset=utf-8"/>
    <s v="0HLC90A8E7N85"/>
    <n v="1.3179000000000001"/>
    <x v="0"/>
  </r>
  <r>
    <d v="2018-03-29T13:06:14"/>
    <x v="0"/>
    <x v="0"/>
    <s v="Request finished in 1.1184ms 200 application/json; charset=utf-8"/>
    <s v="0HLC90A8E7N89"/>
    <n v="1.1184000000000001"/>
    <x v="0"/>
  </r>
  <r>
    <d v="2018-03-29T13:50:29"/>
    <x v="0"/>
    <x v="0"/>
    <s v="Request finished in 1.1388ms 200 application/json; charset=utf-8"/>
    <s v="0HLC90A8E7N8N"/>
    <n v="1.1388"/>
    <x v="0"/>
  </r>
  <r>
    <d v="2018-03-29T11:24:30"/>
    <x v="0"/>
    <x v="0"/>
    <s v="Request finished in 2.162ms 200 application/json; charset=utf-8"/>
    <s v="0HLC9NV0B0LUE"/>
    <n v="2.1619999999999999"/>
    <x v="1"/>
  </r>
  <r>
    <d v="2018-03-29T12:23:56"/>
    <x v="0"/>
    <x v="0"/>
    <s v="Request finished in 1.354ms 200 application/json; charset=utf-8"/>
    <s v="0HLC90A8E7N82"/>
    <n v="1.3540000000000001"/>
    <x v="0"/>
  </r>
  <r>
    <d v="2018-03-29T13:25:05"/>
    <x v="0"/>
    <x v="0"/>
    <s v="Request finished in 2.323ms 200 application/json; charset=utf-8"/>
    <s v="0HLC90A8E7N8H"/>
    <n v="2.323"/>
    <x v="0"/>
  </r>
  <r>
    <d v="2018-03-29T12:03:44"/>
    <x v="0"/>
    <x v="0"/>
    <s v="Request finished in 10.2906ms 200 "/>
    <s v="0HLC9NV0B0LUS"/>
    <n v="10.2906"/>
    <x v="1"/>
  </r>
  <r>
    <d v="2018-03-29T13:53:56"/>
    <x v="0"/>
    <x v="0"/>
    <s v="Request finished in 1.3356ms 200 application/json; charset=utf-8"/>
    <s v="0HLC90A8E7N8O"/>
    <n v="1.3355999999999999"/>
    <x v="0"/>
  </r>
  <r>
    <d v="2018-03-29T14:00:55"/>
    <x v="0"/>
    <x v="0"/>
    <s v="Request finished in 1.1392ms 200 application/json; charset=utf-8"/>
    <s v="0HLC90A8E7N91"/>
    <n v="1.1392"/>
    <x v="0"/>
  </r>
  <r>
    <d v="2018-03-29T14:13:24"/>
    <x v="0"/>
    <x v="0"/>
    <s v="Request finished in 1.5178ms 200 application/json; charset=utf-8"/>
    <s v="0HLC90A8E7N92"/>
    <n v="1.5178"/>
    <x v="0"/>
  </r>
  <r>
    <d v="2018-03-29T14:24:22"/>
    <x v="0"/>
    <x v="0"/>
    <s v="Request finished in 1.3186ms 200 application/json; charset=utf-8"/>
    <s v="0HLC90A8E7N94"/>
    <n v="1.3186"/>
    <x v="0"/>
  </r>
  <r>
    <d v="2018-03-29T02:57:23"/>
    <x v="0"/>
    <x v="0"/>
    <s v="Request finished in 1.3154ms 200 application/json; charset=utf-8"/>
    <s v="0HLC9NV0B0LRU"/>
    <n v="1.3153999999999999"/>
    <x v="1"/>
  </r>
  <r>
    <d v="2018-03-29T03:30:03"/>
    <x v="0"/>
    <x v="0"/>
    <s v="Request finished in 1.2931ms 200 application/json; charset=utf-8"/>
    <s v="0HLC9NV0B0LS1"/>
    <n v="1.2930999999999999"/>
    <x v="1"/>
  </r>
  <r>
    <d v="2018-03-29T03:48:15"/>
    <x v="0"/>
    <x v="0"/>
    <s v="Request finished in 1.3563ms 200 application/json; charset=utf-8"/>
    <s v="0HLC90A8E7N5C"/>
    <n v="1.3563000000000001"/>
    <x v="0"/>
  </r>
  <r>
    <d v="2018-03-29T04:48:07"/>
    <x v="0"/>
    <x v="0"/>
    <s v="Request finished in 1.3768ms 200 application/json; charset=utf-8"/>
    <s v="0HLC90A8E7N5E"/>
    <n v="1.3768"/>
    <x v="0"/>
  </r>
  <r>
    <d v="2018-03-29T02:58:17"/>
    <x v="0"/>
    <x v="0"/>
    <s v="Request finished in 1.403ms 200 application/json; charset=utf-8"/>
    <s v="0HLC90A8E7N57"/>
    <n v="1.403"/>
    <x v="0"/>
  </r>
  <r>
    <d v="2018-03-29T03:18:15"/>
    <x v="0"/>
    <x v="0"/>
    <s v="Request finished in 1.378ms 200 application/json; charset=utf-8"/>
    <s v="0HLC90A8E7N59"/>
    <n v="1.3779999999999999"/>
    <x v="0"/>
  </r>
  <r>
    <d v="2018-03-29T04:54:16"/>
    <x v="0"/>
    <x v="0"/>
    <s v="Request finished in 1.3263ms 200 application/json; charset=utf-8"/>
    <s v="0HLC9NV0B0LS7"/>
    <n v="1.3263"/>
    <x v="1"/>
  </r>
  <r>
    <d v="2018-03-29T05:24:17"/>
    <x v="0"/>
    <x v="0"/>
    <s v="Request finished in 1.1867ms 200 application/json; charset=utf-8"/>
    <s v="0HLC9NV0B0LSB"/>
    <n v="1.1867000000000001"/>
    <x v="1"/>
  </r>
  <r>
    <d v="2018-03-29T06:18:45"/>
    <x v="0"/>
    <x v="0"/>
    <s v="Request finished in 1.1181ms 200 application/json; charset=utf-8"/>
    <s v="0HLC90A8E7N5N"/>
    <n v="1.1181000000000001"/>
    <x v="0"/>
  </r>
  <r>
    <d v="2018-03-29T07:24:16"/>
    <x v="0"/>
    <x v="0"/>
    <s v="Request finished in 1.4076ms 200 application/json; charset=utf-8"/>
    <s v="0HLC9NV0B0LSS"/>
    <n v="1.4076"/>
    <x v="1"/>
  </r>
  <r>
    <d v="2018-03-29T07:44:25"/>
    <x v="0"/>
    <x v="0"/>
    <s v="Request finished in 1.1319ms 200 application/json; charset=utf-8"/>
    <s v="0HLC9NV0B0LSV"/>
    <n v="1.1318999999999999"/>
    <x v="1"/>
  </r>
  <r>
    <d v="2018-03-29T08:08:41"/>
    <x v="0"/>
    <x v="0"/>
    <s v="Request finished in 1.1551ms 200 application/json; charset=utf-8"/>
    <s v="0HLC90A8E7N66"/>
    <n v="1.1551"/>
    <x v="0"/>
  </r>
  <r>
    <d v="2018-03-29T08:12:12"/>
    <x v="0"/>
    <x v="0"/>
    <s v="Request finished in 1.3465ms 200 application/json; charset=utf-8"/>
    <s v="0HLC9NV0B0LT1"/>
    <n v="1.3465"/>
    <x v="1"/>
  </r>
  <r>
    <d v="2018-03-29T07:12:06"/>
    <x v="0"/>
    <x v="0"/>
    <s v="Request finished in 1.322ms 200 application/json; charset=utf-8"/>
    <s v="0HLC9NV0B0LSP"/>
    <n v="1.3220000000000001"/>
    <x v="1"/>
  </r>
  <r>
    <d v="2018-03-29T07:24:17"/>
    <x v="0"/>
    <x v="0"/>
    <s v="Request finished in 13.1784ms 200 "/>
    <s v="0HLC9NV0B0LST"/>
    <n v="13.1784"/>
    <x v="1"/>
  </r>
  <r>
    <d v="2018-03-29T08:43:16"/>
    <x v="0"/>
    <x v="0"/>
    <s v="Request finished in 1.3495ms 200 application/json; charset=utf-8"/>
    <s v="0HLC90A8E7N6A"/>
    <n v="1.3494999999999999"/>
    <x v="0"/>
  </r>
  <r>
    <d v="2018-03-29T08:13:54"/>
    <x v="0"/>
    <x v="0"/>
    <s v="Request finished in 1.1299ms 200 application/json; charset=utf-8"/>
    <s v="0HLC9NV0B0LT2"/>
    <n v="1.1298999999999999"/>
    <x v="1"/>
  </r>
  <r>
    <d v="2018-03-29T08:44:25"/>
    <x v="0"/>
    <x v="0"/>
    <s v="Request finished in 2.0334ms 200 application/json; charset=utf-8"/>
    <s v="0HLC9NV0B0LT5"/>
    <n v="2.0333999999999999"/>
    <x v="1"/>
  </r>
  <r>
    <d v="2018-03-29T09:03:44"/>
    <x v="0"/>
    <x v="0"/>
    <s v="Request finished in 1.5788ms 200 application/json; charset=utf-8"/>
    <s v="0HLC9NV0B0LT9"/>
    <n v="1.5788"/>
    <x v="1"/>
  </r>
  <r>
    <d v="2018-03-29T09:06:19"/>
    <x v="0"/>
    <x v="0"/>
    <s v="Request finished in 1.1676ms 200 application/json; charset=utf-8"/>
    <s v="0HLC9NV0B0LTA"/>
    <n v="1.1676"/>
    <x v="1"/>
  </r>
  <r>
    <d v="2018-03-29T09:13:16"/>
    <x v="0"/>
    <x v="0"/>
    <s v="Request finished in 2.1923ms 200 application/json; charset=utf-8"/>
    <s v="0HLC90A8E7N6G"/>
    <n v="2.1922999999999999"/>
    <x v="0"/>
  </r>
  <r>
    <d v="2018-03-29T09:33:44"/>
    <x v="0"/>
    <x v="0"/>
    <s v="Request finished in 1.3917ms 200 application/json; charset=utf-8"/>
    <s v="0HLC9NV0B0LTE"/>
    <n v="1.3916999999999999"/>
    <x v="1"/>
  </r>
  <r>
    <d v="2018-03-29T09:38:41"/>
    <x v="0"/>
    <x v="0"/>
    <s v="Request finished in 1.1604ms 200 application/json; charset=utf-8"/>
    <s v="0HLC90A8E7N6M"/>
    <n v="1.1604000000000001"/>
    <x v="0"/>
  </r>
  <r>
    <d v="2018-03-29T09:08:41"/>
    <x v="0"/>
    <x v="0"/>
    <s v="Request finished in 1.128ms 200 application/json; charset=utf-8"/>
    <s v="0HLC90A8E7N6F"/>
    <n v="1.1279999999999999"/>
    <x v="0"/>
  </r>
  <r>
    <d v="2018-03-29T09:38:41"/>
    <x v="0"/>
    <x v="0"/>
    <s v="Request finished in 0.9975ms 200 application/json; charset=utf-8"/>
    <s v="0HLC90A8E7N6N"/>
    <n v="0.99750000000000005"/>
    <x v="0"/>
  </r>
  <r>
    <d v="2018-03-29T22:15:44"/>
    <x v="0"/>
    <x v="0"/>
    <s v="Request finished in 1.3646ms 200 application/json; charset=utf-8"/>
    <s v="0HLC90A8E7NCF"/>
    <n v="1.3646"/>
    <x v="0"/>
  </r>
  <r>
    <d v="2018-03-29T23:21:33"/>
    <x v="0"/>
    <x v="0"/>
    <s v="Request finished in 2.1385ms 200 application/json; charset=utf-8"/>
    <s v="0HLC9NV0B0M15"/>
    <n v="2.1385000000000001"/>
    <x v="1"/>
  </r>
  <r>
    <d v="2018-03-29T23:24:23"/>
    <x v="0"/>
    <x v="0"/>
    <s v="Request finished in 1.2159ms 200 application/json; charset=utf-8"/>
    <s v="0HLC90A8E7NCL"/>
    <n v="1.2159"/>
    <x v="0"/>
  </r>
  <r>
    <d v="2018-03-29T23:51:15"/>
    <x v="0"/>
    <x v="0"/>
    <s v="Request finished in 2.4644ms 200 application/json; charset=utf-8"/>
    <s v="0HLC90A8E7NCN"/>
    <n v="2.4643999999999999"/>
    <x v="0"/>
  </r>
  <r>
    <d v="2018-03-29T23:54:17"/>
    <x v="0"/>
    <x v="0"/>
    <s v="Request finished in 1.1782ms 200 application/json; charset=utf-8"/>
    <s v="0HLC90A8E7NCO"/>
    <n v="1.1781999999999999"/>
    <x v="0"/>
  </r>
  <r>
    <d v="2018-03-29T22:21:15"/>
    <x v="0"/>
    <x v="0"/>
    <s v="Request finished in 2.277ms 200 application/json; charset=utf-8"/>
    <s v="0HLC90A8E7NCG"/>
    <n v="2.2770000000000001"/>
    <x v="0"/>
  </r>
  <r>
    <d v="2018-03-29T20:57:51"/>
    <x v="0"/>
    <x v="0"/>
    <s v="Request finished in 10.0783ms 200 "/>
    <s v="0HLC9NV0B0M0L"/>
    <n v="10.0783"/>
    <x v="1"/>
  </r>
  <r>
    <d v="2018-03-30T01:24:17"/>
    <x v="0"/>
    <x v="0"/>
    <s v="Request finished in 2.3217ms 200 application/json; charset=utf-8"/>
    <s v="0HLC90A8E7ND2"/>
    <n v="2.3216999999999999"/>
    <x v="0"/>
  </r>
  <r>
    <d v="2018-03-30T02:06:39"/>
    <x v="0"/>
    <x v="0"/>
    <s v="Request finished in 1.2037ms 200 application/json; charset=utf-8"/>
    <s v="0HLC90A8E7ND6"/>
    <n v="1.2037"/>
    <x v="0"/>
  </r>
  <r>
    <d v="2018-03-30T03:36:39"/>
    <x v="0"/>
    <x v="0"/>
    <s v="Request finished in 1.3252ms 200 application/json; charset=utf-8"/>
    <s v="0HLC90A8E7NDE"/>
    <n v="1.3251999999999999"/>
    <x v="0"/>
  </r>
  <r>
    <d v="2018-03-30T06:00:36"/>
    <x v="0"/>
    <x v="0"/>
    <s v="Request finished in 1.1726ms 200 application/json; charset=utf-8"/>
    <s v="0HLC90A8E7NDQ"/>
    <n v="1.1726000000000001"/>
    <x v="0"/>
  </r>
  <r>
    <d v="2018-03-30T00:21:16"/>
    <x v="0"/>
    <x v="0"/>
    <s v="Request finished in 12.6851ms 200 "/>
    <s v="0HLC90A8E7NCR"/>
    <n v="12.6851"/>
    <x v="0"/>
  </r>
  <r>
    <d v="2018-03-30T00:21:21"/>
    <x v="0"/>
    <x v="0"/>
    <s v="Request finished in 11.8328ms 200 "/>
    <s v="0HLC90A8E7NCT"/>
    <n v="11.832800000000001"/>
    <x v="0"/>
  </r>
  <r>
    <d v="2018-03-30T02:54:17"/>
    <x v="0"/>
    <x v="0"/>
    <s v="Request finished in 12.4161ms 200 "/>
    <s v="0HLC90A8E7NDB"/>
    <n v="12.4161"/>
    <x v="0"/>
  </r>
  <r>
    <d v="2018-03-30T05:18:52"/>
    <x v="0"/>
    <x v="0"/>
    <s v="Request finished in 10.0733ms 200 "/>
    <s v="0HLC90A8E7NDL"/>
    <n v="10.0733"/>
    <x v="0"/>
  </r>
  <r>
    <d v="2018-03-30T05:44:45"/>
    <x v="0"/>
    <x v="0"/>
    <s v="Request finished in 9.8457ms 200 "/>
    <s v="0HLC90A8E7NDO"/>
    <n v="9.8457000000000008"/>
    <x v="0"/>
  </r>
  <r>
    <d v="2018-03-30T07:27:34"/>
    <x v="0"/>
    <x v="0"/>
    <s v="Request finished in 1.1624ms 200 application/json; charset=utf-8"/>
    <s v="0HLC90A8E7NE8"/>
    <n v="1.1624000000000001"/>
    <x v="0"/>
  </r>
  <r>
    <d v="2018-03-30T06:51:41"/>
    <x v="0"/>
    <x v="0"/>
    <s v="Request finished in 1.1455ms 200 application/json; charset=utf-8"/>
    <s v="0HLC90A8E7NE2"/>
    <n v="1.1455"/>
    <x v="0"/>
  </r>
  <r>
    <d v="2018-03-30T07:02:42"/>
    <x v="0"/>
    <x v="0"/>
    <s v="Request finished in 1.1247ms 200 application/json; charset=utf-8"/>
    <s v="0HLC9NV0B0M1T"/>
    <n v="1.1247"/>
    <x v="1"/>
  </r>
  <r>
    <d v="2018-03-30T07:04:10"/>
    <x v="0"/>
    <x v="0"/>
    <s v="Request finished in 1.1619ms 200 application/json; charset=utf-8"/>
    <s v="0HLC9NV0B0M1V"/>
    <n v="1.1618999999999999"/>
    <x v="1"/>
  </r>
  <r>
    <d v="2018-03-30T07:45:18"/>
    <x v="0"/>
    <x v="0"/>
    <s v="Request finished in 1.3188ms 200 application/json; charset=utf-8"/>
    <s v="0HLC9NV0B0M25"/>
    <n v="1.3188"/>
    <x v="1"/>
  </r>
  <r>
    <d v="2018-03-30T07:52:46"/>
    <x v="0"/>
    <x v="0"/>
    <s v="Request finished in 1.1972ms 200 application/json; charset=utf-8"/>
    <s v="0HLC90A8E7NEG"/>
    <n v="1.1972"/>
    <x v="0"/>
  </r>
  <r>
    <d v="2018-03-30T07:53:06"/>
    <x v="0"/>
    <x v="0"/>
    <s v="Request finished in 1.0858ms 200 application/json; charset=utf-8"/>
    <s v="0HLC90A8E7NEI"/>
    <n v="1.0858000000000001"/>
    <x v="0"/>
  </r>
  <r>
    <d v="2018-03-30T07:38:41"/>
    <x v="0"/>
    <x v="0"/>
    <s v="Request finished in 10.9036ms 200 "/>
    <s v="0HLC90A8E7NEB"/>
    <n v="10.903600000000001"/>
    <x v="0"/>
  </r>
  <r>
    <d v="2018-03-30T07:51:42"/>
    <x v="0"/>
    <x v="0"/>
    <s v="Request finished in 8.8558ms 200 "/>
    <s v="0HLC90A8E7NEF"/>
    <n v="8.8558000000000003"/>
    <x v="0"/>
  </r>
  <r>
    <d v="2018-03-30T08:34:09"/>
    <x v="0"/>
    <x v="0"/>
    <s v="Request finished in 1.0938ms 200 application/json; charset=utf-8"/>
    <s v="0HLC9NV0B0M2B"/>
    <n v="1.0938000000000001"/>
    <x v="1"/>
  </r>
  <r>
    <d v="2018-03-29T13:53:56"/>
    <x v="0"/>
    <x v="0"/>
    <s v="Request finished in 10.2988ms 200 "/>
    <s v="0HLC90A8E7N8P"/>
    <n v="10.2988"/>
    <x v="0"/>
  </r>
  <r>
    <d v="2018-03-29T13:54:14"/>
    <x v="0"/>
    <x v="0"/>
    <s v="Request finished in 1.1234ms 200 application/json; charset=utf-8"/>
    <s v="0HLC90A8E7N8Q"/>
    <n v="1.1234"/>
    <x v="0"/>
  </r>
  <r>
    <d v="2018-03-29T13:23:56"/>
    <x v="0"/>
    <x v="0"/>
    <s v="Request finished in 1.1642ms 200 application/json; charset=utf-8"/>
    <s v="0HLC90A8E7N8F"/>
    <n v="1.1641999999999999"/>
    <x v="0"/>
  </r>
  <r>
    <d v="2018-03-29T13:30:56"/>
    <x v="0"/>
    <x v="0"/>
    <s v="Request finished in 1.2671ms 200 application/json; charset=utf-8"/>
    <s v="0HLC90A8E7N8I"/>
    <n v="1.2670999999999999"/>
    <x v="0"/>
  </r>
  <r>
    <d v="2018-03-29T13:38:47"/>
    <x v="0"/>
    <x v="0"/>
    <s v="Request finished in 1.1319ms 200 application/json; charset=utf-8"/>
    <s v="0HLC9NV0B0LVK"/>
    <n v="1.1318999999999999"/>
    <x v="1"/>
  </r>
  <r>
    <d v="2018-03-29T13:43:25"/>
    <x v="0"/>
    <x v="0"/>
    <s v="Request finished in 1.3483ms 200 application/json; charset=utf-8"/>
    <s v="0HLC90A8E7N8L"/>
    <n v="1.3483000000000001"/>
    <x v="0"/>
  </r>
  <r>
    <d v="2018-03-29T13:55:13"/>
    <x v="0"/>
    <x v="0"/>
    <s v="Request finished in 1.1312ms 200 application/json; charset=utf-8"/>
    <s v="0HLC90A8E7N8U"/>
    <n v="1.1312"/>
    <x v="0"/>
  </r>
  <r>
    <d v="2018-03-29T14:03:44"/>
    <x v="0"/>
    <x v="0"/>
    <s v="Request finished in 2.3392ms 200 application/json; charset=utf-8"/>
    <s v="0HLC9NV0B0LVM"/>
    <n v="2.3391999999999999"/>
    <x v="1"/>
  </r>
  <r>
    <d v="2018-03-29T14:24:28"/>
    <x v="0"/>
    <x v="0"/>
    <s v="Request finished in 1.122ms 200 application/json; charset=utf-8"/>
    <s v="0HLC90A8E7N95"/>
    <n v="1.1220000000000001"/>
    <x v="0"/>
  </r>
  <r>
    <d v="2018-03-29T13:30:04"/>
    <x v="0"/>
    <x v="0"/>
    <s v="Request finished in 11.3321ms 200 "/>
    <s v="0HLC9NV0B0LVJ"/>
    <n v="11.332100000000001"/>
    <x v="1"/>
  </r>
  <r>
    <d v="2018-03-29T15:08:48"/>
    <x v="0"/>
    <x v="0"/>
    <s v="Request finished in 1.3914ms 200 application/json; charset=utf-8"/>
    <s v="0HLC9NV0B0LVT"/>
    <n v="1.3914"/>
    <x v="1"/>
  </r>
  <r>
    <d v="2018-03-29T15:12:51"/>
    <x v="0"/>
    <x v="0"/>
    <s v="Request finished in 1.3527ms 200 application/json; charset=utf-8"/>
    <s v="0HLC90A8E7N9J"/>
    <n v="1.3527"/>
    <x v="0"/>
  </r>
  <r>
    <d v="2018-03-29T15:21:25"/>
    <x v="0"/>
    <x v="0"/>
    <s v="Request finished in 1.1285ms 200 application/json; charset=utf-8"/>
    <s v="0HLC90A8E7N9M"/>
    <n v="1.1285000000000001"/>
    <x v="0"/>
  </r>
  <r>
    <d v="2018-03-29T15:32:24"/>
    <x v="0"/>
    <x v="0"/>
    <s v="Request finished in 1.1272ms 200 application/json; charset=utf-8"/>
    <s v="0HLC90A8E7N9U"/>
    <n v="1.1272"/>
    <x v="0"/>
  </r>
  <r>
    <d v="2018-03-29T15:42:01"/>
    <x v="0"/>
    <x v="0"/>
    <s v="Request finished in 2.2757ms 200 application/json; charset=utf-8"/>
    <s v="0HLC90A8E7N9V"/>
    <n v="2.2757000000000001"/>
    <x v="0"/>
  </r>
  <r>
    <d v="2018-03-29T16:13:24"/>
    <x v="0"/>
    <x v="0"/>
    <s v="Request finished in 1.2962ms 200 application/json; charset=utf-8"/>
    <s v="0HLC90A8E7NAD"/>
    <n v="1.2962"/>
    <x v="0"/>
  </r>
  <r>
    <d v="2018-03-29T16:43:25"/>
    <x v="0"/>
    <x v="0"/>
    <s v="Request finished in 1.1373ms 200 application/json; charset=utf-8"/>
    <s v="0HLC90A8E7NAL"/>
    <n v="1.1373"/>
    <x v="0"/>
  </r>
  <r>
    <d v="2018-03-29T16:55:23"/>
    <x v="0"/>
    <x v="0"/>
    <s v="Request finished in 1.1317ms 200 application/json; charset=utf-8"/>
    <s v="0HLC90A8E7NAQ"/>
    <n v="1.1316999999999999"/>
    <x v="0"/>
  </r>
  <r>
    <d v="2018-03-29T16:00:56"/>
    <x v="0"/>
    <x v="0"/>
    <s v="Request finished in 11.6172ms 200 "/>
    <s v="0HLC90A8E7NA9"/>
    <n v="11.6172"/>
    <x v="0"/>
  </r>
  <r>
    <d v="2018-03-29T16:57:34"/>
    <x v="0"/>
    <x v="0"/>
    <s v="Request finished in 2.2009ms 200 application/json; charset=utf-8"/>
    <s v="0HLC90A8E7NAR"/>
    <n v="2.2008999999999999"/>
    <x v="0"/>
  </r>
  <r>
    <d v="2018-03-29T17:24:25"/>
    <x v="0"/>
    <x v="0"/>
    <s v="Request finished in 1.1585ms 200 application/json; charset=utf-8"/>
    <s v="0HLC90A8E7NB0"/>
    <n v="1.1585000000000001"/>
    <x v="0"/>
  </r>
  <r>
    <d v="2018-03-29T17:54:25"/>
    <x v="0"/>
    <x v="0"/>
    <s v="Request finished in 1.1398ms 200 application/json; charset=utf-8"/>
    <s v="0HLC90A8E7NB6"/>
    <n v="1.1397999999999999"/>
    <x v="0"/>
  </r>
  <r>
    <d v="2018-03-29T18:45:32"/>
    <x v="0"/>
    <x v="0"/>
    <s v="Request finished in 1.1639ms 200 application/json; charset=utf-8"/>
    <s v="0HLC90A8E7NBF"/>
    <n v="1.1638999999999999"/>
    <x v="0"/>
  </r>
  <r>
    <d v="2018-03-29T19:08:48"/>
    <x v="0"/>
    <x v="0"/>
    <s v="Request finished in 1.2355ms 200 application/json; charset=utf-8"/>
    <s v="0HLC9NV0B0M0F"/>
    <n v="1.2355"/>
    <x v="1"/>
  </r>
  <r>
    <d v="2018-03-29T19:31:59"/>
    <x v="0"/>
    <x v="0"/>
    <s v="Request finished in 1.1371ms 200 application/json; charset=utf-8"/>
    <s v="0HLC90A8E7NBJ"/>
    <n v="1.1371"/>
    <x v="0"/>
  </r>
  <r>
    <d v="2018-03-30T07:00:35"/>
    <x v="0"/>
    <x v="0"/>
    <s v="Request finished in 1.2052ms 200 application/json; charset=utf-8"/>
    <s v="0HLC90A8E7NE3"/>
    <n v="1.2052"/>
    <x v="0"/>
  </r>
  <r>
    <d v="2018-03-30T07:27:02"/>
    <x v="0"/>
    <x v="0"/>
    <s v="Request finished in 1.3346ms 200 application/json; charset=utf-8"/>
    <s v="0HLC90A8E7NE7"/>
    <n v="1.3346"/>
    <x v="0"/>
  </r>
  <r>
    <d v="2018-03-30T07:34:09"/>
    <x v="0"/>
    <x v="0"/>
    <s v="Request finished in 1.1604ms 200 application/json; charset=utf-8"/>
    <s v="0HLC9NV0B0M23"/>
    <n v="1.1604000000000001"/>
    <x v="1"/>
  </r>
  <r>
    <d v="2018-03-30T07:02:42"/>
    <x v="0"/>
    <x v="0"/>
    <s v="Request finished in 8.3655ms 200 "/>
    <s v="0HLC9NV0B0M1U"/>
    <n v="8.3655000000000008"/>
    <x v="1"/>
  </r>
  <r>
    <d v="2018-03-30T09:27:34"/>
    <x v="0"/>
    <x v="0"/>
    <s v="Request finished in 1.1614ms 200 application/json; charset=utf-8"/>
    <s v="0HLC90A8E7NF8"/>
    <n v="1.1614"/>
    <x v="0"/>
  </r>
  <r>
    <d v="2018-03-30T07:57:34"/>
    <x v="0"/>
    <x v="0"/>
    <s v="Request finished in 1.1396ms 200 application/json; charset=utf-8"/>
    <s v="0HLC90A8E7NEL"/>
    <n v="1.1395999999999999"/>
    <x v="0"/>
  </r>
  <r>
    <d v="2018-03-30T08:12:20"/>
    <x v="0"/>
    <x v="0"/>
    <s v="Request finished in 2.7396ms 200 application/json; charset=utf-8"/>
    <s v="0HLC90A8E7NEP"/>
    <n v="2.7395999999999998"/>
    <x v="0"/>
  </r>
  <r>
    <d v="2018-03-30T08:18:39"/>
    <x v="0"/>
    <x v="0"/>
    <s v="Request finished in 1.1619ms 200 application/json; charset=utf-8"/>
    <s v="0HLC90A8E7NEQ"/>
    <n v="1.1618999999999999"/>
    <x v="0"/>
  </r>
  <r>
    <d v="2018-03-30T08:27:34"/>
    <x v="0"/>
    <x v="0"/>
    <s v="Request finished in 1.1698ms 200 application/json; charset=utf-8"/>
    <s v="0HLC90A8E7NEU"/>
    <n v="1.1698"/>
    <x v="0"/>
  </r>
  <r>
    <d v="2018-03-30T08:42:20"/>
    <x v="0"/>
    <x v="0"/>
    <s v="Request finished in 2.3967ms 200 application/json; charset=utf-8"/>
    <s v="0HLC90A8E7NF0"/>
    <n v="2.3967000000000001"/>
    <x v="0"/>
  </r>
  <r>
    <d v="2018-03-30T09:13:11"/>
    <x v="0"/>
    <x v="0"/>
    <s v="Request finished in 2.3036ms 200 application/json; charset=utf-8"/>
    <s v="0HLC9NV0B0M2J"/>
    <n v="2.3035999999999999"/>
    <x v="1"/>
  </r>
  <r>
    <d v="2018-03-30T10:13:11"/>
    <x v="0"/>
    <x v="0"/>
    <s v="Request finished in 1.3468ms 200 application/json; charset=utf-8"/>
    <s v="0HLC9NV0B0M30"/>
    <n v="1.3468"/>
    <x v="1"/>
  </r>
  <r>
    <d v="2018-03-30T07:52:46"/>
    <x v="0"/>
    <x v="0"/>
    <s v="Request finished in 8.5322ms 200 "/>
    <s v="0HLC90A8E7NEH"/>
    <n v="8.5321999999999996"/>
    <x v="0"/>
  </r>
  <r>
    <d v="2018-03-30T11:19:55"/>
    <x v="0"/>
    <x v="0"/>
    <s v="Request finished in 1.3825ms 200 application/json; charset=utf-8"/>
    <s v="0HLC9NV0B0M3K"/>
    <n v="1.3825000000000001"/>
    <x v="1"/>
  </r>
  <r>
    <d v="2018-03-30T11:19:56"/>
    <x v="0"/>
    <x v="0"/>
    <s v="Request finished in 1.1122ms 200 application/json; charset=utf-8"/>
    <s v="0HLC9NV0B0M3L"/>
    <n v="1.1122000000000001"/>
    <x v="1"/>
  </r>
  <r>
    <d v="2018-03-30T10:26:51"/>
    <x v="0"/>
    <x v="0"/>
    <s v="Request finished in 1.3495ms 200 application/json; charset=utf-8"/>
    <s v="0HLC9NV0B0M34"/>
    <n v="1.3494999999999999"/>
    <x v="1"/>
  </r>
  <r>
    <d v="2018-03-30T10:42:20"/>
    <x v="0"/>
    <x v="0"/>
    <s v="Request finished in 1.1223ms 200 application/json; charset=utf-8"/>
    <s v="0HLC90A8E7NFH"/>
    <n v="1.1223000000000001"/>
    <x v="0"/>
  </r>
  <r>
    <d v="2018-03-30T12:02:26"/>
    <x v="0"/>
    <x v="0"/>
    <s v="Request finished in 1.1814ms 200 application/json; charset=utf-8"/>
    <s v="0HLC9NV0B0M45"/>
    <n v="1.1814"/>
    <x v="1"/>
  </r>
  <r>
    <d v="2018-03-30T12:19:55"/>
    <x v="0"/>
    <x v="0"/>
    <s v="Request finished in 1.1521ms 200 application/json; charset=utf-8"/>
    <s v="0HLC9NV0B0M49"/>
    <n v="1.1520999999999999"/>
    <x v="1"/>
  </r>
  <r>
    <d v="2018-03-30T10:27:02"/>
    <x v="0"/>
    <x v="0"/>
    <s v="Request finished in 1.311ms 200 application/json; charset=utf-8"/>
    <s v="0HLC90A8E7NFE"/>
    <n v="1.3109999999999999"/>
    <x v="0"/>
  </r>
  <r>
    <d v="2018-03-30T10:40:33"/>
    <x v="0"/>
    <x v="0"/>
    <s v="Request finished in 1.397ms 200 application/json; charset=utf-8"/>
    <s v="0HLC90A8E7NFG"/>
    <n v="1.397"/>
    <x v="0"/>
  </r>
  <r>
    <d v="2018-03-30T10:27:03"/>
    <x v="0"/>
    <x v="0"/>
    <s v="Request finished in 11.0708ms 200 "/>
    <s v="0HLC90A8E7NFF"/>
    <n v="11.0708"/>
    <x v="0"/>
  </r>
  <r>
    <d v="2018-03-30T11:19:57"/>
    <x v="0"/>
    <x v="0"/>
    <s v="Request finished in 9.663ms 200 "/>
    <s v="0HLC9NV0B0M3M"/>
    <n v="9.6630000000000003"/>
    <x v="1"/>
  </r>
  <r>
    <d v="2018-03-30T12:42:06"/>
    <x v="0"/>
    <x v="0"/>
    <s v="Request finished in 1.1549ms 200 application/json; charset=utf-8"/>
    <s v="0HLC9NV0B0M4J"/>
    <n v="1.1549"/>
    <x v="1"/>
  </r>
  <r>
    <d v="2018-03-30T12:47:46"/>
    <x v="0"/>
    <x v="0"/>
    <s v="Request finished in 1.3516ms 200 application/json; charset=utf-8"/>
    <s v="0HLC9NV0B0M4K"/>
    <n v="1.3515999999999999"/>
    <x v="1"/>
  </r>
  <r>
    <d v="2018-03-30T12:48:40"/>
    <x v="0"/>
    <x v="0"/>
    <s v="Request finished in 1.3397ms 200 application/json; charset=utf-8"/>
    <s v="0HLC90A8E7NG1"/>
    <n v="1.3396999999999999"/>
    <x v="0"/>
  </r>
  <r>
    <d v="2018-03-30T12:49:54"/>
    <x v="0"/>
    <x v="0"/>
    <s v="Request finished in 9.8467ms 200 "/>
    <s v="0HLC9NV0B0M4O"/>
    <n v="9.8467000000000002"/>
    <x v="1"/>
  </r>
  <r>
    <d v="2018-03-30T12:54:57"/>
    <x v="0"/>
    <x v="0"/>
    <s v="Request finished in 1.2001ms 200 application/json; charset=utf-8"/>
    <s v="0HLC9NV0B0M4R"/>
    <n v="1.2000999999999999"/>
    <x v="1"/>
  </r>
  <r>
    <d v="2018-03-30T13:05:39"/>
    <x v="0"/>
    <x v="0"/>
    <s v="Request finished in 2.0536ms 200 application/json; charset=utf-8"/>
    <s v="0HLC9NV0B0M52"/>
    <n v="2.0535999999999999"/>
    <x v="1"/>
  </r>
  <r>
    <d v="2018-03-30T13:12:14"/>
    <x v="0"/>
    <x v="0"/>
    <s v="Request finished in 2.0951ms 200 application/json; charset=utf-8"/>
    <s v="0HLC9NV0B0M56"/>
    <n v="2.0951"/>
    <x v="1"/>
  </r>
  <r>
    <d v="2018-03-30T13:18:31"/>
    <x v="0"/>
    <x v="0"/>
    <s v="Request finished in 1.1397ms 200 application/json; charset=utf-8"/>
    <s v="0HLC90A8E7NG5"/>
    <n v="1.1396999999999999"/>
    <x v="0"/>
  </r>
  <r>
    <d v="2018-03-30T13:47:58"/>
    <x v="0"/>
    <x v="0"/>
    <s v="Request finished in 1.4023ms 200 application/json; charset=utf-8"/>
    <s v="0HLC9NV0B0M5D"/>
    <n v="1.4023000000000001"/>
    <x v="1"/>
  </r>
  <r>
    <d v="2018-03-30T14:30:28"/>
    <x v="0"/>
    <x v="0"/>
    <s v="Request finished in 1.4318ms 200 application/json; charset=utf-8"/>
    <s v="0HLC90A8E7NGE"/>
    <n v="1.4318"/>
    <x v="0"/>
  </r>
  <r>
    <d v="2018-03-30T14:34:09"/>
    <x v="0"/>
    <x v="0"/>
    <s v="Request finished in 2.3377ms 200 application/json; charset=utf-8"/>
    <s v="0HLC9NV0B0M5K"/>
    <n v="2.3376999999999999"/>
    <x v="1"/>
  </r>
  <r>
    <d v="2018-03-30T13:10:33"/>
    <x v="0"/>
    <x v="0"/>
    <s v="Request finished in 11.9054ms 200 "/>
    <s v="0HLC90A8E7NG4"/>
    <n v="11.9054"/>
    <x v="0"/>
  </r>
  <r>
    <d v="2018-03-30T14:03:45"/>
    <x v="0"/>
    <x v="0"/>
    <s v="Request finished in 9.7103ms 200 "/>
    <s v="0HLC9NV0B0M5F"/>
    <n v="9.7103000000000002"/>
    <x v="1"/>
  </r>
  <r>
    <d v="2018-03-30T16:40:33"/>
    <x v="0"/>
    <x v="0"/>
    <s v="Request finished in 1.3109ms 200 application/json; charset=utf-8"/>
    <s v="0HLC90A8E7NH0"/>
    <n v="1.3109"/>
    <x v="0"/>
  </r>
  <r>
    <d v="2018-03-30T14:48:31"/>
    <x v="0"/>
    <x v="0"/>
    <s v="Request finished in 1.1132ms 200 application/json; charset=utf-8"/>
    <s v="0HLC90A8E7NGI"/>
    <n v="1.1132"/>
    <x v="0"/>
  </r>
  <r>
    <d v="2018-03-30T14:47:58"/>
    <x v="0"/>
    <x v="0"/>
    <s v="Request finished in 1.2042ms 200 application/json; charset=utf-8"/>
    <s v="0HLC9NV0B0M5L"/>
    <n v="1.2041999999999999"/>
    <x v="1"/>
  </r>
  <r>
    <d v="2018-03-30T14:55:28"/>
    <x v="0"/>
    <x v="0"/>
    <s v="Request finished in 2.3481ms 200 application/json; charset=utf-8"/>
    <s v="0HLC9NV0B0M5M"/>
    <n v="2.3481000000000001"/>
    <x v="1"/>
  </r>
  <r>
    <d v="2018-03-30T14:56:14"/>
    <x v="0"/>
    <x v="0"/>
    <s v="Request finished in 1.1471ms 200 application/json; charset=utf-8"/>
    <s v="0HLC9NV0B0M5N"/>
    <n v="1.1471"/>
    <x v="1"/>
  </r>
  <r>
    <d v="2018-03-30T15:25:25"/>
    <x v="0"/>
    <x v="0"/>
    <s v="Request finished in 1.1364ms 200 application/json; charset=utf-8"/>
    <s v="0HLC9NV0B0M5R"/>
    <n v="1.1364000000000001"/>
    <x v="1"/>
  </r>
  <r>
    <d v="2018-03-30T15:44:43"/>
    <x v="0"/>
    <x v="0"/>
    <s v="Request finished in 1.1269ms 200 application/json; charset=utf-8"/>
    <s v="0HLC90A8E7NGT"/>
    <n v="1.1269"/>
    <x v="0"/>
  </r>
  <r>
    <d v="2018-03-30T15:34:10"/>
    <x v="0"/>
    <x v="0"/>
    <s v="Request finished in 10.0447ms 200 "/>
    <s v="0HLC9NV0B0M5V"/>
    <n v="10.044700000000001"/>
    <x v="1"/>
  </r>
  <r>
    <d v="2018-03-30T15:25:25"/>
    <x v="0"/>
    <x v="0"/>
    <s v="Request finished in 10.563ms 200 "/>
    <s v="0HLC9NV0B0M5S"/>
    <n v="10.563000000000001"/>
    <x v="1"/>
  </r>
  <r>
    <d v="2018-03-30T17:39:15"/>
    <x v="0"/>
    <x v="0"/>
    <s v="Request finished in 1.1492ms 200 application/json; charset=utf-8"/>
    <s v="0HLC90A8E7NH8"/>
    <n v="1.1492"/>
    <x v="0"/>
  </r>
  <r>
    <d v="2018-03-30T17:02:37"/>
    <x v="0"/>
    <x v="0"/>
    <s v="Request finished in 1.3241ms 200 application/json; charset=utf-8"/>
    <s v="0HLC90A8E7NH2"/>
    <n v="1.3241000000000001"/>
    <x v="0"/>
  </r>
  <r>
    <d v="2018-03-30T17:55:16"/>
    <x v="0"/>
    <x v="0"/>
    <s v="Request finished in 1.3294ms 200 application/json; charset=utf-8"/>
    <s v="0HLC90A8E7NHD"/>
    <n v="1.3293999999999999"/>
    <x v="0"/>
  </r>
  <r>
    <d v="2018-03-30T18:09:15"/>
    <x v="0"/>
    <x v="0"/>
    <s v="Request finished in 1.1864ms 200 application/json; charset=utf-8"/>
    <s v="0HLC90A8E7NHE"/>
    <n v="1.1863999999999999"/>
    <x v="0"/>
  </r>
  <r>
    <d v="2018-03-30T18:55:15"/>
    <x v="0"/>
    <x v="0"/>
    <s v="Request finished in 1.3821ms 200 application/json; charset=utf-8"/>
    <s v="0HLC90A8E7NHL"/>
    <n v="1.3821000000000001"/>
    <x v="0"/>
  </r>
  <r>
    <d v="2018-03-30T19:07:54"/>
    <x v="0"/>
    <x v="0"/>
    <s v="Request finished in 1.2263ms 200 application/json; charset=utf-8"/>
    <s v="0HLC9NV0B0M6I"/>
    <n v="1.2262999999999999"/>
    <x v="1"/>
  </r>
  <r>
    <d v="2018-03-30T23:15:59"/>
    <x v="0"/>
    <x v="0"/>
    <s v="Request finished in 1.3123ms 200 application/json; charset=utf-8"/>
    <s v="0HLC90A8E7NIC"/>
    <n v="1.3123"/>
    <x v="0"/>
  </r>
  <r>
    <d v="2018-03-30T17:46:27"/>
    <x v="0"/>
    <x v="0"/>
    <s v="Request finished in 1.1535ms 200 application/json; charset=utf-8"/>
    <s v="0HLC90A8E7NHB"/>
    <n v="1.1535"/>
    <x v="0"/>
  </r>
  <r>
    <d v="2018-03-30T18:03:05"/>
    <x v="0"/>
    <x v="0"/>
    <s v="Request finished in 1.4521ms 200 application/json; charset=utf-8"/>
    <s v="0HLC9NV0B0M6E"/>
    <n v="1.4520999999999999"/>
    <x v="1"/>
  </r>
  <r>
    <d v="2018-03-30T19:16:53"/>
    <x v="0"/>
    <x v="0"/>
    <s v="Request finished in 1.2412ms 200 application/json; charset=utf-8"/>
    <s v="0HLC90A8E7NHO"/>
    <n v="1.2412000000000001"/>
    <x v="0"/>
  </r>
  <r>
    <d v="2018-03-30T19:25:16"/>
    <x v="0"/>
    <x v="0"/>
    <s v="Request finished in 1.3298ms 200 application/json; charset=utf-8"/>
    <s v="0HLC90A8E7NHP"/>
    <n v="1.3298000000000001"/>
    <x v="0"/>
  </r>
  <r>
    <d v="2018-03-30T19:33:06"/>
    <x v="0"/>
    <x v="0"/>
    <s v="Request finished in 1.1746ms 200 application/json; charset=utf-8"/>
    <s v="0HLC9NV0B0M6K"/>
    <n v="1.1746000000000001"/>
    <x v="1"/>
  </r>
  <r>
    <d v="2018-03-30T19:58:23"/>
    <x v="0"/>
    <x v="0"/>
    <s v="Request finished in 1.2079ms 200 application/json; charset=utf-8"/>
    <s v="0HLC90A8E7NHT"/>
    <n v="1.2079"/>
    <x v="0"/>
  </r>
  <r>
    <d v="2018-03-30T20:28:23"/>
    <x v="0"/>
    <x v="0"/>
    <s v="Request finished in 2.2597ms 200 application/json; charset=utf-8"/>
    <s v="0HLC90A8E7NHU"/>
    <n v="2.2597"/>
    <x v="0"/>
  </r>
  <r>
    <d v="2018-03-30T19:03:05"/>
    <x v="0"/>
    <x v="0"/>
    <s v="Request finished in 1.648ms 200 application/json; charset=utf-8"/>
    <s v="0HLC9NV0B0M6H"/>
    <n v="1.6479999999999999"/>
    <x v="1"/>
  </r>
  <r>
    <d v="2018-03-30T17:44:43"/>
    <x v="0"/>
    <x v="0"/>
    <s v="Request finished in 9.1357ms 200 "/>
    <s v="0HLC90A8E7NHA"/>
    <n v="9.1356999999999999"/>
    <x v="0"/>
  </r>
  <r>
    <d v="2018-03-30T20:37:54"/>
    <x v="0"/>
    <x v="0"/>
    <s v="Request finished in 1.2464ms 200 application/json; charset=utf-8"/>
    <s v="0HLC9NV0B0M6Q"/>
    <n v="1.2464"/>
    <x v="1"/>
  </r>
  <r>
    <d v="2018-03-30T20:46:00"/>
    <x v="0"/>
    <x v="0"/>
    <s v="Request finished in 1.3006ms 200 application/json; charset=utf-8"/>
    <s v="0HLC90A8E7NHV"/>
    <n v="1.3006"/>
    <x v="0"/>
  </r>
  <r>
    <d v="2018-03-30T21:50:16"/>
    <x v="0"/>
    <x v="0"/>
    <s v="Request finished in 1.1099ms 200 application/json; charset=utf-8"/>
    <s v="0HLC90A8E7NI6"/>
    <n v="1.1099000000000001"/>
    <x v="0"/>
  </r>
  <r>
    <d v="2018-03-30T22:30:17"/>
    <x v="0"/>
    <x v="0"/>
    <s v="Request finished in 1.1239ms 200 application/json; charset=utf-8"/>
    <s v="0HLC90A8E7NIA"/>
    <n v="1.1238999999999999"/>
    <x v="0"/>
  </r>
  <r>
    <d v="2018-03-30T22:45:59"/>
    <x v="0"/>
    <x v="0"/>
    <s v="Request finished in 1.3245ms 200 application/json; charset=utf-8"/>
    <s v="0HLC90A8E7NIB"/>
    <n v="1.3245"/>
    <x v="0"/>
  </r>
  <r>
    <d v="2018-03-31T00:29:41"/>
    <x v="0"/>
    <x v="0"/>
    <s v="Request finished in 1.3182ms 200 application/json; charset=utf-8"/>
    <s v="0HLC9NV0B0M71"/>
    <n v="1.3182"/>
    <x v="1"/>
  </r>
  <r>
    <d v="2018-03-30T21:20:16"/>
    <x v="0"/>
    <x v="0"/>
    <s v="Request finished in 1.383ms 200 application/json; charset=utf-8"/>
    <s v="0HLC90A8E7NI2"/>
    <n v="1.383"/>
    <x v="0"/>
  </r>
  <r>
    <d v="2018-03-30T21:53:54"/>
    <x v="0"/>
    <x v="0"/>
    <s v="Request finished in 10.368ms 200 "/>
    <s v="0HLC90A8E7NI8"/>
    <n v="10.368"/>
    <x v="0"/>
  </r>
  <r>
    <d v="2018-03-30T21:55:17"/>
    <x v="0"/>
    <x v="0"/>
    <s v="Request finished in 9.1519ms 200 "/>
    <s v="0HLC9NV0B0M70"/>
    <n v="9.1518999999999995"/>
    <x v="1"/>
  </r>
  <r>
    <d v="2018-03-31T05:57:09"/>
    <x v="0"/>
    <x v="0"/>
    <s v="Request finished in 1.345ms 200 application/json; charset=utf-8"/>
    <s v="0HLC9NV0B0M78"/>
    <n v="1.345"/>
    <x v="1"/>
  </r>
  <r>
    <d v="2018-03-31T07:11:39"/>
    <x v="0"/>
    <x v="0"/>
    <s v="Request finished in 1.3327ms 200 application/json; charset=utf-8"/>
    <s v="0HLC9NV0B0M7E"/>
    <n v="1.3327"/>
    <x v="1"/>
  </r>
  <r>
    <d v="2018-03-31T08:10:42"/>
    <x v="0"/>
    <x v="0"/>
    <s v="Request finished in 1.3585ms 200 application/json; charset=utf-8"/>
    <s v="0HLC9NV0B0M7J"/>
    <n v="1.3585"/>
    <x v="1"/>
  </r>
  <r>
    <d v="2018-03-31T09:05:42"/>
    <x v="0"/>
    <x v="0"/>
    <s v="Request finished in 1.3877ms 200 application/json; charset=utf-8"/>
    <s v="0HLC9NV0B0M7N"/>
    <n v="1.3876999999999999"/>
    <x v="1"/>
  </r>
  <r>
    <d v="2018-03-31T09:08:50"/>
    <x v="0"/>
    <x v="0"/>
    <s v="Request finished in 1.2231ms 200 application/json; charset=utf-8"/>
    <s v="0HLC9NV0B0M7O"/>
    <n v="1.2231000000000001"/>
    <x v="1"/>
  </r>
  <r>
    <d v="2018-03-31T09:22:45"/>
    <x v="0"/>
    <x v="0"/>
    <s v="Request finished in 1.4184ms 200 application/json; charset=utf-8"/>
    <s v="0HLC90A8E7NIN"/>
    <n v="1.4184000000000001"/>
    <x v="0"/>
  </r>
  <r>
    <d v="2018-03-31T09:38:50"/>
    <x v="0"/>
    <x v="0"/>
    <s v="Request finished in 1.1603ms 200 application/json; charset=utf-8"/>
    <s v="0HLC9NV0B0M7S"/>
    <n v="1.1603000000000001"/>
    <x v="1"/>
  </r>
  <r>
    <d v="2018-03-13T10:57:10"/>
    <x v="1"/>
    <x v="1"/>
    <s v="System check warning: DB not available"/>
    <m/>
    <m/>
    <x v="1"/>
  </r>
  <r>
    <d v="2018-03-12T14:10:20"/>
    <x v="0"/>
    <x v="0"/>
    <s v="Request finished in 1.2548ms 200 application/json; charset=utf-8"/>
    <s v="0HLC812GHTLN3"/>
    <n v="1.2547999999999999"/>
    <x v="0"/>
  </r>
  <r>
    <d v="2018-03-12T14:11:14"/>
    <x v="0"/>
    <x v="0"/>
    <s v="Request finished in 2.4357ms 200 application/json; charset=utf-8"/>
    <s v="0HLC812GHTLN4"/>
    <n v="2.4357000000000002"/>
    <x v="0"/>
  </r>
  <r>
    <d v="2018-03-27T12:59:09"/>
    <x v="0"/>
    <x v="0"/>
    <s v="Request finished in 1.2561ms 200 application/json; charset=utf-8"/>
    <s v="0HLC90A8E7MTU"/>
    <n v="1.2561"/>
    <x v="0"/>
  </r>
  <r>
    <d v="2018-03-27T13:39:25"/>
    <x v="0"/>
    <x v="0"/>
    <s v="Request finished in 1.7806ms 200 application/json; charset=utf-8"/>
    <s v="0HLC9NV0B0LN5"/>
    <n v="1.7806"/>
    <x v="1"/>
  </r>
  <r>
    <d v="2018-03-27T14:02:32"/>
    <x v="0"/>
    <x v="0"/>
    <s v="Request finished in 1.4149ms 200 application/json; charset=utf-8"/>
    <s v="0HLC90A8E7MU2"/>
    <n v="1.4149"/>
    <x v="0"/>
  </r>
  <r>
    <d v="2018-03-27T14:39:26"/>
    <x v="0"/>
    <x v="0"/>
    <s v="Request finished in 1.5197ms 200 application/json; charset=utf-8"/>
    <s v="0HLC9NV0B0LN9"/>
    <n v="1.5197000000000001"/>
    <x v="1"/>
  </r>
  <r>
    <d v="2018-03-13T16:36:45"/>
    <x v="0"/>
    <x v="0"/>
    <s v="Request finished in 8.2783ms 200 application/json; charset=utf-8"/>
    <s v="0HLC902C7RHP9"/>
    <n v="8.2782999999999998"/>
    <x v="0"/>
  </r>
  <r>
    <d v="2018-03-13T16:55:22"/>
    <x v="0"/>
    <x v="0"/>
    <s v="Request finished in 1299.875ms 200 "/>
    <s v="0HLC90A8E7MTO"/>
    <n v="1299.875"/>
    <x v="0"/>
  </r>
  <r>
    <d v="2018-03-22T13:41:03"/>
    <x v="0"/>
    <x v="0"/>
    <s v="Request finished in 14.2428ms 200 "/>
    <s v="0HLC90A8E7MTS"/>
    <n v="14.242800000000001"/>
    <x v="0"/>
  </r>
  <r>
    <d v="2018-03-27T14:45:41"/>
    <x v="0"/>
    <x v="0"/>
    <s v="Request finished in 1.4719ms 200 application/json; charset=utf-8"/>
    <s v="0HLC90A8E7MU4"/>
    <n v="1.4719"/>
    <x v="0"/>
  </r>
  <r>
    <d v="2018-03-27T16:02:32"/>
    <x v="0"/>
    <x v="0"/>
    <s v="Request finished in 2.4294ms 200 application/json; charset=utf-8"/>
    <s v="0HLC90A8E7MUC"/>
    <n v="2.4293999999999998"/>
    <x v="0"/>
  </r>
  <r>
    <d v="2018-03-27T16:08:01"/>
    <x v="0"/>
    <x v="0"/>
    <s v="Request finished in 1.1962ms 200 application/json; charset=utf-8"/>
    <s v="0HLC90A8E7MUD"/>
    <n v="1.1961999999999999"/>
    <x v="0"/>
  </r>
  <r>
    <d v="2018-03-27T19:22:07"/>
    <x v="0"/>
    <x v="0"/>
    <s v="Request finished in 2.4974ms 200 application/json; charset=utf-8"/>
    <s v="0HLC9NV0B0LNK"/>
    <n v="2.4973999999999998"/>
    <x v="1"/>
  </r>
  <r>
    <d v="2018-03-27T20:05:40"/>
    <x v="0"/>
    <x v="0"/>
    <s v="Request finished in 1.2175ms 200 application/json; charset=utf-8"/>
    <s v="0HLC9NV0B0LNM"/>
    <n v="1.2175"/>
    <x v="1"/>
  </r>
  <r>
    <d v="2018-03-27T15:32:32"/>
    <x v="0"/>
    <x v="0"/>
    <s v="Request finished in 1.388ms 200 application/json; charset=utf-8"/>
    <s v="0HLC90A8E7MU8"/>
    <n v="1.3879999999999999"/>
    <x v="0"/>
  </r>
  <r>
    <d v="2018-03-27T19:52:06"/>
    <x v="0"/>
    <x v="0"/>
    <s v="Request finished in 1.482ms 200 application/json; charset=utf-8"/>
    <s v="0HLC9NV0B0LNL"/>
    <n v="1.482"/>
    <x v="1"/>
  </r>
  <r>
    <d v="2018-03-27T19:44:48"/>
    <x v="0"/>
    <x v="0"/>
    <s v="Request finished in 143.5546ms 200 "/>
    <s v="0HLC90A8E7MUO"/>
    <n v="143.55459999999999"/>
    <x v="0"/>
  </r>
  <r>
    <d v="2018-03-27T16:22:51"/>
    <x v="3"/>
    <x v="0"/>
    <s v="Request finished in 1.3399ms 403 "/>
    <s v="0HLC90A8E7MUF"/>
    <n v="1.3399000000000001"/>
    <x v="0"/>
  </r>
  <r>
    <d v="2018-03-28T04:29:54"/>
    <x v="0"/>
    <x v="0"/>
    <s v="Request finished in 1.3938ms 200 application/json; charset=utf-8"/>
    <s v="0HLC90A8E7MVF"/>
    <n v="1.3937999999999999"/>
    <x v="0"/>
  </r>
  <r>
    <d v="2018-03-27T22:54:12"/>
    <x v="0"/>
    <x v="0"/>
    <s v="Request finished in 2.1662ms 200 application/json; charset=utf-8"/>
    <s v="0HLC9NV0B0LNS"/>
    <n v="2.1661999999999999"/>
    <x v="1"/>
  </r>
  <r>
    <d v="2018-03-28T04:06:58"/>
    <x v="0"/>
    <x v="0"/>
    <s v="Request finished in 1.4758ms 200 application/json; charset=utf-8"/>
    <s v="0HLC9NV0B0LO0"/>
    <n v="1.4758"/>
    <x v="1"/>
  </r>
  <r>
    <d v="2018-03-28T04:12:03"/>
    <x v="0"/>
    <x v="0"/>
    <s v="Request finished in 1.1683ms 200 application/json; charset=utf-8"/>
    <s v="0HLC90A8E7MVD"/>
    <n v="1.1682999999999999"/>
    <x v="0"/>
  </r>
  <r>
    <d v="2018-03-28T04:29:40"/>
    <x v="0"/>
    <x v="0"/>
    <s v="Request finished in 1.3695ms 200 application/json; charset=utf-8"/>
    <s v="0HLC90A8E7MVE"/>
    <n v="1.3694999999999999"/>
    <x v="0"/>
  </r>
  <r>
    <d v="2018-03-28T01:52:05"/>
    <x v="0"/>
    <x v="0"/>
    <s v="Request finished in 1.4115ms 200 application/json; charset=utf-8"/>
    <s v="0HLC90A8E7MV3"/>
    <n v="1.4115"/>
    <x v="0"/>
  </r>
  <r>
    <d v="2018-03-28T03:29:42"/>
    <x v="0"/>
    <x v="0"/>
    <s v="Request finished in 1.1171ms 200 application/json; charset=utf-8"/>
    <s v="0HLC90A8E7MVA"/>
    <n v="1.1171"/>
    <x v="0"/>
  </r>
  <r>
    <d v="2018-03-09T18:56:09"/>
    <x v="0"/>
    <x v="0"/>
    <s v="Request finished in 1707.854ms 200 application/json; charset=utf-8"/>
    <s v="0HLC5TTL7UGQL"/>
    <n v="1707.854"/>
    <x v="0"/>
  </r>
  <r>
    <d v="2018-03-12T14:10:11"/>
    <x v="0"/>
    <x v="0"/>
    <s v="Request finished in 1.5019ms 200 application/json; charset=utf-8"/>
    <s v="0HLC812GHTLN2"/>
    <n v="1.5019"/>
    <x v="0"/>
  </r>
  <r>
    <d v="2018-03-12T11:01:39"/>
    <x v="0"/>
    <x v="0"/>
    <s v="Request finished in 820.8793ms 200 application/json; charset=utf-8"/>
    <s v="0HLC812GHTLMV"/>
    <n v="820.87929999999994"/>
    <x v="0"/>
  </r>
  <r>
    <d v="2018-03-09T18:02:54"/>
    <x v="0"/>
    <x v="0"/>
    <s v="Request finished in 7.0058ms 200 application/json; charset=utf-8"/>
    <s v="0HLC5SVB24Q8V"/>
    <n v="7.0057999999999998"/>
    <x v="0"/>
  </r>
  <r>
    <d v="2018-03-12T14:02:33"/>
    <x v="0"/>
    <x v="0"/>
    <s v="Request finished in 8.6243ms 200 application/json; charset=utf-8"/>
    <s v="0HLC812GHTLN0"/>
    <n v="8.6242999999999999"/>
    <x v="0"/>
  </r>
  <r>
    <d v="2018-03-13T10:57:14"/>
    <x v="1"/>
    <x v="1"/>
    <s v="System check warning: DB not available"/>
    <m/>
    <m/>
    <x v="0"/>
  </r>
  <r>
    <d v="2018-03-13T10:57:15"/>
    <x v="1"/>
    <x v="1"/>
    <s v="System check warning: DB not available"/>
    <m/>
    <m/>
    <x v="1"/>
  </r>
  <r>
    <d v="2018-03-10T11:01:49"/>
    <x v="1"/>
    <x v="1"/>
    <s v="System check warning: DB not available"/>
    <m/>
    <m/>
    <x v="0"/>
  </r>
  <r>
    <d v="2018-03-10T11:01:43"/>
    <x v="1"/>
    <x v="1"/>
    <s v="System check warning: DB not available"/>
    <m/>
    <m/>
    <x v="1"/>
  </r>
  <r>
    <d v="2018-03-10T11:01:37"/>
    <x v="1"/>
    <x v="1"/>
    <s v="System check warning: DB not available"/>
    <m/>
    <m/>
    <x v="1"/>
  </r>
  <r>
    <d v="2018-03-13T10:57:09"/>
    <x v="1"/>
    <x v="1"/>
    <s v="System check warning: DB not available"/>
    <m/>
    <m/>
    <x v="0"/>
  </r>
  <r>
    <d v="2018-03-27T14:14:04"/>
    <x v="0"/>
    <x v="0"/>
    <s v="Request finished in 1.1997ms 200 application/json; charset=utf-8"/>
    <s v="0HLC9NV0B0LN8"/>
    <n v="1.1997"/>
    <x v="1"/>
  </r>
  <r>
    <d v="2018-03-22T13:40:04"/>
    <x v="0"/>
    <x v="0"/>
    <s v="Request finished in 1.4591ms 200 application/json; charset=utf-8"/>
    <s v="0HLC90A8E7MTP"/>
    <n v="1.4591000000000001"/>
    <x v="0"/>
  </r>
  <r>
    <d v="2018-03-27T15:15:41"/>
    <x v="0"/>
    <x v="0"/>
    <s v="Request finished in 1.1993ms 200 application/json; charset=utf-8"/>
    <s v="0HLC90A8E7MU7"/>
    <n v="1.1993"/>
    <x v="0"/>
  </r>
  <r>
    <d v="2018-03-14T15:25:01"/>
    <x v="0"/>
    <x v="0"/>
    <s v="Request finished in 735.5693ms 200 application/json; charset=utf-8"/>
    <s v="0HLC9NV0B0LN1"/>
    <n v="735.5693"/>
    <x v="1"/>
  </r>
  <r>
    <d v="2018-03-27T13:11:13"/>
    <x v="0"/>
    <x v="0"/>
    <s v="Request finished in 1.45ms 200 application/json; charset=utf-8"/>
    <s v="0HLC90A8E7MTV"/>
    <n v="1.45"/>
    <x v="0"/>
  </r>
  <r>
    <d v="2018-03-15T07:41:05"/>
    <x v="0"/>
    <x v="0"/>
    <s v="Request finished in 6.31ms 200 application/json; charset=utf-8"/>
    <s v="0HLC9NV0B0LN2"/>
    <n v="6.31"/>
    <x v="1"/>
  </r>
  <r>
    <d v="2018-03-13T11:07:46"/>
    <x v="1"/>
    <x v="1"/>
    <s v="System check warning: DB not available"/>
    <m/>
    <m/>
    <x v="1"/>
  </r>
  <r>
    <d v="2018-03-13T11:07:56"/>
    <x v="1"/>
    <x v="1"/>
    <s v="System check warning: DB not available"/>
    <m/>
    <m/>
    <x v="1"/>
  </r>
  <r>
    <d v="2018-03-13T11:07:51"/>
    <x v="1"/>
    <x v="1"/>
    <s v="System check warning: DB not available"/>
    <m/>
    <m/>
    <x v="1"/>
  </r>
  <r>
    <d v="2018-03-27T16:22:32"/>
    <x v="0"/>
    <x v="0"/>
    <s v="Request finished in 1.2711ms 200 application/json; charset=utf-8"/>
    <s v="0HLC90A8E7MUE"/>
    <n v="1.2710999999999999"/>
    <x v="0"/>
  </r>
  <r>
    <d v="2018-03-27T19:44:47"/>
    <x v="0"/>
    <x v="0"/>
    <s v="Request finished in 1.3769ms 200 application/json; charset=utf-8"/>
    <s v="0HLC90A8E7MUN"/>
    <n v="1.3769"/>
    <x v="0"/>
  </r>
  <r>
    <d v="2018-03-27T20:59:15"/>
    <x v="0"/>
    <x v="0"/>
    <s v="Request finished in 1.4221ms 200 application/json; charset=utf-8"/>
    <s v="0HLC90A8E7MUR"/>
    <n v="1.4220999999999999"/>
    <x v="0"/>
  </r>
  <r>
    <d v="2018-03-27T21:07:46"/>
    <x v="0"/>
    <x v="0"/>
    <s v="Request finished in 1.4436ms 200 application/json; charset=utf-8"/>
    <s v="0HLC9NV0B0LNQ"/>
    <n v="1.4436"/>
    <x v="1"/>
  </r>
  <r>
    <d v="2018-03-28T00:22:06"/>
    <x v="0"/>
    <x v="0"/>
    <s v="Request finished in 1.3552ms 200 application/json; charset=utf-8"/>
    <s v="0HLC90A8E7MV0"/>
    <n v="1.3552"/>
    <x v="0"/>
  </r>
  <r>
    <d v="2018-03-28T03:06:59"/>
    <x v="0"/>
    <x v="0"/>
    <s v="Request finished in 2.4166ms 200 application/json; charset=utf-8"/>
    <s v="0HLC9NV0B0LNT"/>
    <n v="2.4165999999999999"/>
    <x v="1"/>
  </r>
  <r>
    <d v="2018-03-27T15:45:41"/>
    <x v="0"/>
    <x v="0"/>
    <s v="Request finished in 13.2995ms 200 "/>
    <s v="0HLC90A8E7MUB"/>
    <n v="13.2995"/>
    <x v="0"/>
  </r>
  <r>
    <d v="2018-03-27T16:22:51"/>
    <x v="3"/>
    <x v="0"/>
    <s v="Request finished in 0.2535ms 403 "/>
    <s v="0HLC90A8E7MUH"/>
    <n v="0.2535"/>
    <x v="0"/>
  </r>
  <r>
    <d v="2018-03-31T18:54:07"/>
    <x v="0"/>
    <x v="0"/>
    <s v="Request finished in 1.132ms 200 application/json; charset=utf-8"/>
    <s v="0HLC90A8E7NJK"/>
    <n v="1.1319999999999999"/>
    <x v="0"/>
  </r>
  <r>
    <d v="2018-03-31T21:07:42"/>
    <x v="0"/>
    <x v="0"/>
    <s v="Request finished in 1.132ms 200 application/json; charset=utf-8"/>
    <s v="0HLC9NV0B0M9E"/>
    <n v="1.1319999999999999"/>
    <x v="1"/>
  </r>
  <r>
    <d v="2018-03-31T17:24:09"/>
    <x v="0"/>
    <x v="0"/>
    <s v="Request finished in 9.513ms 200 "/>
    <s v="0HLC90A8E7NJI"/>
    <n v="9.5129999999999999"/>
    <x v="0"/>
  </r>
  <r>
    <d v="2018-03-31T21:51:25"/>
    <x v="0"/>
    <x v="0"/>
    <s v="Request finished in 1.2278ms 200 application/json; charset=utf-8"/>
    <s v="0HLC9NV0B0M9H"/>
    <n v="1.2278"/>
    <x v="1"/>
  </r>
  <r>
    <d v="2018-03-09T18:01:53"/>
    <x v="0"/>
    <x v="0"/>
    <s v="Request finished in 1489.6526ms 200 application/json; charset=utf-8"/>
    <s v="0HLC5SVB24Q8U"/>
    <n v="1489.6525999999999"/>
    <x v="0"/>
  </r>
  <r>
    <d v="2018-03-13T16:37:06"/>
    <x v="0"/>
    <x v="0"/>
    <s v="Request finished in 1.2771ms 200 application/json; charset=utf-8"/>
    <s v="0HLC902C7RHPD"/>
    <n v="1.2770999999999999"/>
    <x v="0"/>
  </r>
  <r>
    <d v="2018-03-13T16:55:20"/>
    <x v="0"/>
    <x v="0"/>
    <s v="Request finished in 13.4667ms 200 application/json; charset=utf-8"/>
    <s v="0HLC90A8E7MTN"/>
    <n v="13.466699999999999"/>
    <x v="0"/>
  </r>
  <r>
    <d v="2018-03-22T13:41:02"/>
    <x v="0"/>
    <x v="0"/>
    <s v="Request finished in 1.2067ms 200 application/json; charset=utf-8"/>
    <s v="0HLC90A8E7MTR"/>
    <n v="1.2067000000000001"/>
    <x v="0"/>
  </r>
  <r>
    <d v="2018-03-09T18:56:15"/>
    <x v="0"/>
    <x v="0"/>
    <s v="Request finished in 1.2884ms 200 application/json; charset=utf-8"/>
    <s v="0HLC5TTL7UGQR"/>
    <n v="1.2884"/>
    <x v="0"/>
  </r>
  <r>
    <d v="2018-03-10T11:01:48"/>
    <x v="1"/>
    <x v="1"/>
    <s v="System check warning: DB not available"/>
    <m/>
    <m/>
    <x v="1"/>
  </r>
  <r>
    <d v="2018-03-10T11:01:42"/>
    <x v="1"/>
    <x v="1"/>
    <s v="System check warning: DB not available"/>
    <m/>
    <m/>
    <x v="1"/>
  </r>
  <r>
    <d v="2018-03-10T11:01:48"/>
    <x v="1"/>
    <x v="1"/>
    <s v="System check warning: DB not available"/>
    <m/>
    <m/>
    <x v="1"/>
  </r>
  <r>
    <d v="2018-03-13T10:57:25"/>
    <x v="1"/>
    <x v="1"/>
    <s v="System check warning: DB not available"/>
    <m/>
    <m/>
    <x v="0"/>
  </r>
  <r>
    <d v="2018-03-13T11:08:01"/>
    <x v="1"/>
    <x v="1"/>
    <s v="System check warning: DB not available"/>
    <m/>
    <m/>
    <x v="0"/>
  </r>
  <r>
    <d v="2018-03-27T13:09:25"/>
    <x v="0"/>
    <x v="0"/>
    <s v="Request finished in 2.2423ms 200 application/json; charset=utf-8"/>
    <s v="0HLC9NV0B0LN3"/>
    <n v="2.2423000000000002"/>
    <x v="1"/>
  </r>
  <r>
    <d v="2018-03-27T13:44:05"/>
    <x v="0"/>
    <x v="0"/>
    <s v="Request finished in 2.5227ms 200 application/json; charset=utf-8"/>
    <s v="0HLC9NV0B0LN6"/>
    <n v="2.5226999999999999"/>
    <x v="1"/>
  </r>
  <r>
    <d v="2018-03-27T14:09:24"/>
    <x v="0"/>
    <x v="0"/>
    <s v="Request finished in 2.7076ms 200 application/json; charset=utf-8"/>
    <s v="0HLC9NV0B0LN7"/>
    <n v="2.7075999999999998"/>
    <x v="1"/>
  </r>
  <r>
    <d v="2018-03-27T15:38:01"/>
    <x v="0"/>
    <x v="0"/>
    <s v="Request finished in 1.2235ms 200 application/json; charset=utf-8"/>
    <s v="0HLC90A8E7MU9"/>
    <n v="1.2235"/>
    <x v="0"/>
  </r>
  <r>
    <d v="2018-03-27T15:39:25"/>
    <x v="0"/>
    <x v="0"/>
    <s v="Request finished in 1.5143ms 200 application/json; charset=utf-8"/>
    <s v="0HLC9NV0B0LND"/>
    <n v="1.5143"/>
    <x v="1"/>
  </r>
  <r>
    <d v="2018-03-27T16:38:02"/>
    <x v="0"/>
    <x v="0"/>
    <s v="Request finished in 1.4034ms 200 application/json; charset=utf-8"/>
    <s v="0HLC90A8E7MUI"/>
    <n v="1.4034"/>
    <x v="0"/>
  </r>
  <r>
    <d v="2018-03-27T17:08:02"/>
    <x v="0"/>
    <x v="0"/>
    <s v="Request finished in 1.3852ms 200 application/json; charset=utf-8"/>
    <s v="0HLC90A8E7MUJ"/>
    <n v="1.3852"/>
    <x v="0"/>
  </r>
  <r>
    <d v="2018-03-27T18:08:02"/>
    <x v="0"/>
    <x v="0"/>
    <s v="Request finished in 1.666ms 200 application/json; charset=utf-8"/>
    <s v="0HLC90A8E7MUL"/>
    <n v="1.6659999999999999"/>
    <x v="0"/>
  </r>
  <r>
    <d v="2018-03-27T15:08:02"/>
    <x v="0"/>
    <x v="0"/>
    <s v="Request finished in 1.46ms 200 application/json; charset=utf-8"/>
    <s v="0HLC90A8E7MU6"/>
    <n v="1.46"/>
    <x v="0"/>
  </r>
  <r>
    <d v="2018-03-28T00:52:05"/>
    <x v="0"/>
    <x v="0"/>
    <s v="Request finished in 1.4738ms 200 application/json; charset=utf-8"/>
    <s v="0HLC90A8E7MV1"/>
    <n v="1.4738"/>
    <x v="0"/>
  </r>
  <r>
    <d v="2018-03-28T09:15:03"/>
    <x v="0"/>
    <x v="0"/>
    <s v="Request finished in 1.3823ms 200 application/json; charset=utf-8"/>
    <s v="0HLC90A8E7N08"/>
    <n v="1.3823000000000001"/>
    <x v="0"/>
  </r>
  <r>
    <d v="2018-03-28T04:59:41"/>
    <x v="0"/>
    <x v="0"/>
    <s v="Request finished in 2.1547ms 200 application/json; charset=utf-8"/>
    <s v="0HLC90A8E7MVI"/>
    <n v="2.1547000000000001"/>
    <x v="0"/>
  </r>
  <r>
    <d v="2018-03-28T05:12:03"/>
    <x v="0"/>
    <x v="0"/>
    <s v="Request finished in 1.2323ms 200 application/json; charset=utf-8"/>
    <s v="0HLC90A8E7MVJ"/>
    <n v="1.2323"/>
    <x v="0"/>
  </r>
  <r>
    <d v="2018-03-28T11:06:09"/>
    <x v="0"/>
    <x v="0"/>
    <s v="Request finished in 1.123ms 200 application/json; charset=utf-8"/>
    <s v="0HLC90A8E7N10"/>
    <n v="1.123"/>
    <x v="0"/>
  </r>
  <r>
    <d v="2018-03-28T11:12:03"/>
    <x v="0"/>
    <x v="0"/>
    <s v="Request finished in 2.319ms 200 application/json; charset=utf-8"/>
    <s v="0HLC90A8E7N12"/>
    <n v="2.319"/>
    <x v="0"/>
  </r>
  <r>
    <d v="2018-03-28T11:46:04"/>
    <x v="0"/>
    <x v="0"/>
    <s v="Request finished in 1.145ms 200 application/json; charset=utf-8"/>
    <s v="0HLC90A8E7N1D"/>
    <n v="1.145"/>
    <x v="0"/>
  </r>
  <r>
    <d v="2018-03-28T12:14:34"/>
    <x v="0"/>
    <x v="0"/>
    <s v="Request finished in 1.2336ms 200 application/json; charset=utf-8"/>
    <s v="0HLC9NV0B0LPV"/>
    <n v="1.2336"/>
    <x v="1"/>
  </r>
  <r>
    <d v="2018-03-28T12:33:44"/>
    <x v="0"/>
    <x v="0"/>
    <s v="Request finished in 1.2465ms 200 application/json; charset=utf-8"/>
    <s v="0HLC9NV0B0LQ3"/>
    <n v="1.2464999999999999"/>
    <x v="1"/>
  </r>
  <r>
    <d v="2018-03-28T12:41:58"/>
    <x v="0"/>
    <x v="0"/>
    <s v="Request finished in 1.1267ms 200 application/json; charset=utf-8"/>
    <s v="0HLC9NV0B0LQ7"/>
    <n v="1.1267"/>
    <x v="1"/>
  </r>
  <r>
    <d v="2018-03-28T12:44:39"/>
    <x v="0"/>
    <x v="0"/>
    <s v="Request finished in 1.0766ms 200 application/json; charset=utf-8"/>
    <s v="0HLC9NV0B0LQ9"/>
    <n v="1.0766"/>
    <x v="1"/>
  </r>
  <r>
    <d v="2018-03-28T13:33:03"/>
    <x v="0"/>
    <x v="0"/>
    <s v="Request finished in 2.2323ms 200 application/json; charset=utf-8"/>
    <s v="0HLC90A8E7N21"/>
    <n v="2.2323"/>
    <x v="0"/>
  </r>
  <r>
    <d v="2018-03-28T13:44:34"/>
    <x v="0"/>
    <x v="0"/>
    <s v="Request finished in 1.1335ms 200 application/json; charset=utf-8"/>
    <s v="0HLC9NV0B0LQQ"/>
    <n v="1.1335"/>
    <x v="1"/>
  </r>
  <r>
    <d v="2018-03-28T13:52:02"/>
    <x v="0"/>
    <x v="0"/>
    <s v="Request finished in 1.3508ms 200 application/json; charset=utf-8"/>
    <s v="0HLC9NV0B0LQS"/>
    <n v="1.3508"/>
    <x v="1"/>
  </r>
  <r>
    <d v="2018-03-28T14:03:29"/>
    <x v="0"/>
    <x v="0"/>
    <s v="Request finished in 1.1731ms 200 application/json; charset=utf-8"/>
    <s v="0HLC9NV0B0LQT"/>
    <n v="1.1731"/>
    <x v="1"/>
  </r>
  <r>
    <d v="2018-03-28T12:16:18"/>
    <x v="0"/>
    <x v="0"/>
    <s v="Request finished in 1.386ms 200 application/json; charset=utf-8"/>
    <s v="0HLC90A8E7N1L"/>
    <n v="1.3859999999999999"/>
    <x v="0"/>
  </r>
  <r>
    <d v="2018-03-28T15:50:24"/>
    <x v="0"/>
    <x v="0"/>
    <s v="Request finished in 2.3299ms 200 application/json; charset=utf-8"/>
    <s v="0HLC9NV0B0LR8"/>
    <n v="2.3298999999999999"/>
    <x v="1"/>
  </r>
  <r>
    <d v="2018-03-28T14:48:24"/>
    <x v="0"/>
    <x v="0"/>
    <s v="Request finished in 1.3483ms 200 application/json; charset=utf-8"/>
    <s v="0HLC90A8E7N2F"/>
    <n v="1.3483000000000001"/>
    <x v="0"/>
  </r>
  <r>
    <d v="2018-03-28T14:50:14"/>
    <x v="0"/>
    <x v="0"/>
    <s v="Request finished in 1.1206ms 200 application/json; charset=utf-8"/>
    <s v="0HLC90A8E7N2G"/>
    <n v="1.1206"/>
    <x v="0"/>
  </r>
  <r>
    <d v="2018-03-28T16:12:40"/>
    <x v="0"/>
    <x v="0"/>
    <s v="Request finished in 1.1223ms 200 application/json; charset=utf-8"/>
    <s v="0HLC90A8E7N2R"/>
    <n v="1.1223000000000001"/>
    <x v="0"/>
  </r>
  <r>
    <d v="2018-03-28T16:18:49"/>
    <x v="0"/>
    <x v="0"/>
    <s v="Request finished in 1.0862ms 200 application/json; charset=utf-8"/>
    <s v="0HLC90A8E7N2U"/>
    <n v="1.0862000000000001"/>
    <x v="0"/>
  </r>
  <r>
    <d v="2018-03-28T16:41:58"/>
    <x v="0"/>
    <x v="0"/>
    <s v="Request finished in 1.3642ms 200 application/json; charset=utf-8"/>
    <s v="0HLC90A8E7N2V"/>
    <n v="1.3642000000000001"/>
    <x v="0"/>
  </r>
  <r>
    <d v="2018-03-28T16:44:29"/>
    <x v="0"/>
    <x v="0"/>
    <s v="Request finished in 1.1557ms 200 application/json; charset=utf-8"/>
    <s v="0HLC90A8E7N30"/>
    <n v="1.1556999999999999"/>
    <x v="0"/>
  </r>
  <r>
    <d v="2018-03-28T16:20:24"/>
    <x v="0"/>
    <x v="0"/>
    <s v="Request finished in 1.379ms 200 application/json; charset=utf-8"/>
    <s v="0HLC9NV0B0LRB"/>
    <n v="1.379"/>
    <x v="1"/>
  </r>
  <r>
    <d v="2018-03-28T14:14:54"/>
    <x v="0"/>
    <x v="0"/>
    <s v="Request finished in 10.4928ms 200 "/>
    <s v="0HLC9NV0B0LR2"/>
    <n v="10.492800000000001"/>
    <x v="1"/>
  </r>
  <r>
    <d v="2018-03-28T17:11:58"/>
    <x v="0"/>
    <x v="0"/>
    <s v="Request finished in 1.3801ms 200 application/json; charset=utf-8"/>
    <s v="0HLC90A8E7N33"/>
    <n v="1.3801000000000001"/>
    <x v="0"/>
  </r>
  <r>
    <d v="2018-03-28T18:48:16"/>
    <x v="0"/>
    <x v="0"/>
    <s v="Request finished in 1.1322ms 200 application/json; charset=utf-8"/>
    <s v="0HLC90A8E7N3I"/>
    <n v="1.1322000000000001"/>
    <x v="0"/>
  </r>
  <r>
    <d v="2018-03-28T19:57:15"/>
    <x v="0"/>
    <x v="0"/>
    <s v="Request finished in 1.1373ms 200 application/json; charset=utf-8"/>
    <s v="0HLC90A8E7N3V"/>
    <n v="1.1373"/>
    <x v="0"/>
  </r>
  <r>
    <d v="2018-03-28T21:43:42"/>
    <x v="0"/>
    <x v="0"/>
    <s v="Request finished in 1.1357ms 200 application/json; charset=utf-8"/>
    <s v="0HLC90A8E7N4H"/>
    <n v="1.1356999999999999"/>
    <x v="0"/>
  </r>
  <r>
    <d v="2018-03-28T12:33:25"/>
    <x v="0"/>
    <x v="0"/>
    <s v="Request finished in 1.3251ms 200 application/json; charset=utf-8"/>
    <s v="0HLC90A8E7N1N"/>
    <n v="1.3250999999999999"/>
    <x v="0"/>
  </r>
  <r>
    <d v="2018-03-28T11:44:34"/>
    <x v="0"/>
    <x v="0"/>
    <s v="Request finished in 1.386ms 200 application/json; charset=utf-8"/>
    <s v="0HLC9NV0B0LPN"/>
    <n v="1.3859999999999999"/>
    <x v="1"/>
  </r>
  <r>
    <d v="2018-03-28T11:22:03"/>
    <x v="0"/>
    <x v="0"/>
    <s v="Request finished in 12.2469ms 200 "/>
    <s v="0HLC9NV0B0LPG"/>
    <n v="12.2469"/>
    <x v="1"/>
  </r>
  <r>
    <d v="2018-03-28T13:05:33"/>
    <x v="0"/>
    <x v="0"/>
    <s v="Request finished in 1.3338ms 200 application/json; charset=utf-8"/>
    <s v="0HLC90A8E7N1S"/>
    <n v="1.3338000000000001"/>
    <x v="0"/>
  </r>
  <r>
    <d v="2018-03-28T13:59:45"/>
    <x v="0"/>
    <x v="0"/>
    <s v="Request finished in 1.1648ms 200 application/json; charset=utf-8"/>
    <s v="0HLC90A8E7N27"/>
    <n v="1.1648000000000001"/>
    <x v="0"/>
  </r>
  <r>
    <d v="2018-03-28T12:39:02"/>
    <x v="0"/>
    <x v="0"/>
    <s v="Request finished in 1.3297ms 200 application/json; charset=utf-8"/>
    <s v="0HLC9NV0B0LQ5"/>
    <n v="1.3297000000000001"/>
    <x v="1"/>
  </r>
  <r>
    <d v="2018-03-28T12:43:01"/>
    <x v="0"/>
    <x v="0"/>
    <s v="Request finished in 1.1663ms 200 application/json; charset=utf-8"/>
    <s v="0HLC90A8E7N1P"/>
    <n v="1.1662999999999999"/>
    <x v="0"/>
  </r>
  <r>
    <d v="2018-03-28T12:52:02"/>
    <x v="0"/>
    <x v="0"/>
    <s v="Request finished in 1.1612ms 200 application/json; charset=utf-8"/>
    <s v="0HLC9NV0B0LQD"/>
    <n v="1.1612"/>
    <x v="1"/>
  </r>
  <r>
    <d v="2018-03-28T13:11:58"/>
    <x v="0"/>
    <x v="0"/>
    <s v="Request finished in 2.1903ms 200 application/json; charset=utf-8"/>
    <s v="0HLC9NV0B0LQG"/>
    <n v="2.1903000000000001"/>
    <x v="1"/>
  </r>
  <r>
    <d v="2018-03-28T13:48:24"/>
    <x v="0"/>
    <x v="0"/>
    <s v="Request finished in 1.1576ms 200 application/json; charset=utf-8"/>
    <s v="0HLC90A8E7N23"/>
    <n v="1.1576"/>
    <x v="0"/>
  </r>
  <r>
    <d v="2018-03-28T14:22:02"/>
    <x v="0"/>
    <x v="0"/>
    <s v="Request finished in 1.1767ms 200 application/json; charset=utf-8"/>
    <s v="0HLC9NV0B0LR3"/>
    <n v="1.1767000000000001"/>
    <x v="1"/>
  </r>
  <r>
    <d v="2018-03-28T13:05:35"/>
    <x v="0"/>
    <x v="0"/>
    <s v="Request finished in 10.3728ms 200 "/>
    <s v="0HLC90A8E7N1T"/>
    <n v="10.3728"/>
    <x v="0"/>
  </r>
  <r>
    <d v="2018-03-28T17:48:16"/>
    <x v="0"/>
    <x v="0"/>
    <s v="Request finished in 1.3199ms 200 application/json; charset=utf-8"/>
    <s v="0HLC90A8E7N38"/>
    <n v="1.3199000000000001"/>
    <x v="0"/>
  </r>
  <r>
    <d v="2018-03-28T15:48:24"/>
    <x v="0"/>
    <x v="0"/>
    <s v="Request finished in 2.1407ms 200 application/json; charset=utf-8"/>
    <s v="0HLC90A8E7N2L"/>
    <n v="2.1406999999999998"/>
    <x v="0"/>
  </r>
  <r>
    <d v="2018-03-28T15:50:14"/>
    <x v="0"/>
    <x v="0"/>
    <s v="Request finished in 1.1357ms 200 application/json; charset=utf-8"/>
    <s v="0HLC90A8E7N2N"/>
    <n v="1.1356999999999999"/>
    <x v="0"/>
  </r>
  <r>
    <d v="2018-03-28T15:56:16"/>
    <x v="0"/>
    <x v="0"/>
    <s v="Request finished in 1.3817ms 200 application/json; charset=utf-8"/>
    <s v="0HLC90A8E7N2O"/>
    <n v="1.3816999999999999"/>
    <x v="0"/>
  </r>
  <r>
    <d v="2018-03-28T17:18:16"/>
    <x v="0"/>
    <x v="0"/>
    <s v="Request finished in 1.1427ms 200 application/json; charset=utf-8"/>
    <s v="0HLC90A8E7N35"/>
    <n v="1.1427"/>
    <x v="0"/>
  </r>
  <r>
    <d v="2018-03-28T17:50:12"/>
    <x v="0"/>
    <x v="0"/>
    <s v="Request finished in 1.1544ms 200 application/json; charset=utf-8"/>
    <s v="0HLC90A8E7N39"/>
    <n v="1.1544000000000001"/>
    <x v="0"/>
  </r>
  <r>
    <d v="2018-03-28T18:39:23"/>
    <x v="0"/>
    <x v="0"/>
    <s v="Request finished in 1.1808ms 200 application/json; charset=utf-8"/>
    <s v="0HLC90A8E7N3F"/>
    <n v="1.1808000000000001"/>
    <x v="0"/>
  </r>
  <r>
    <d v="2018-03-28T16:01:54"/>
    <x v="0"/>
    <x v="0"/>
    <s v="Request finished in 1.12ms 200 application/json; charset=utf-8"/>
    <s v="0HLC9NV0B0LR9"/>
    <n v="1.1200000000000001"/>
    <x v="1"/>
  </r>
  <r>
    <d v="2018-03-28T17:11:58"/>
    <x v="0"/>
    <x v="0"/>
    <s v="Request finished in 11.8982ms 200 "/>
    <s v="0HLC90A8E7N34"/>
    <n v="11.898199999999999"/>
    <x v="0"/>
  </r>
  <r>
    <d v="2018-03-28T18:39:53"/>
    <x v="0"/>
    <x v="0"/>
    <s v="Request finished in 1.9805ms 200 application/json; charset=utf-8"/>
    <s v="0HLC90A8E7N3G"/>
    <n v="1.9804999999999999"/>
    <x v="0"/>
  </r>
  <r>
    <d v="2018-03-28T18:52:02"/>
    <x v="0"/>
    <x v="0"/>
    <s v="Request finished in 1.3995ms 200 application/json; charset=utf-8"/>
    <s v="0HLC9NV0B0LRF"/>
    <n v="1.3995"/>
    <x v="1"/>
  </r>
  <r>
    <d v="2018-03-28T19:09:23"/>
    <x v="0"/>
    <x v="0"/>
    <s v="Request finished in 1.1748ms 200 application/json; charset=utf-8"/>
    <s v="0HLC90A8E7N3L"/>
    <n v="1.1748000000000001"/>
    <x v="0"/>
  </r>
  <r>
    <d v="2018-03-28T19:33:10"/>
    <x v="0"/>
    <x v="0"/>
    <s v="Request finished in 1.1712ms 200 application/json; charset=utf-8"/>
    <s v="0HLC90A8E7N3P"/>
    <n v="1.1712"/>
    <x v="0"/>
  </r>
  <r>
    <d v="2018-03-29T09:25:04"/>
    <x v="0"/>
    <x v="0"/>
    <s v="Request finished in 1.1282ms 200 application/json; charset=utf-8"/>
    <s v="0HLC90A8E7N6J"/>
    <n v="1.1282000000000001"/>
    <x v="0"/>
  </r>
  <r>
    <d v="2018-03-29T10:13:16"/>
    <x v="0"/>
    <x v="0"/>
    <s v="Request finished in 2.3347ms 200 application/json; charset=utf-8"/>
    <s v="0HLC90A8E7N6U"/>
    <n v="2.3347000000000002"/>
    <x v="0"/>
  </r>
  <r>
    <d v="2018-03-29T10:38:41"/>
    <x v="0"/>
    <x v="0"/>
    <s v="Request finished in 1.1378ms 200 application/json; charset=utf-8"/>
    <s v="0HLC90A8E7N77"/>
    <n v="1.1377999999999999"/>
    <x v="0"/>
  </r>
  <r>
    <d v="2018-03-29T08:38:41"/>
    <x v="0"/>
    <x v="0"/>
    <s v="Request finished in 1.127ms 200 application/json; charset=utf-8"/>
    <s v="0HLC90A8E7N69"/>
    <n v="1.127"/>
    <x v="0"/>
  </r>
  <r>
    <d v="2018-03-29T10:41:56"/>
    <x v="0"/>
    <x v="0"/>
    <s v="Request finished in 1.998ms 200 application/json; charset=utf-8"/>
    <s v="0HLC9NV0B0LU1"/>
    <n v="1.998"/>
    <x v="1"/>
  </r>
  <r>
    <d v="2018-03-29T10:42:37"/>
    <x v="0"/>
    <x v="0"/>
    <s v="Request finished in 1.228ms 200 application/json; charset=utf-8"/>
    <s v="0HLC9NV0B0LU2"/>
    <n v="1.228"/>
    <x v="1"/>
  </r>
  <r>
    <d v="2018-03-29T08:59:56"/>
    <x v="0"/>
    <x v="0"/>
    <s v="Request finished in 10.3195ms 200 "/>
    <s v="0HLC9NV0B0LT8"/>
    <n v="10.3195"/>
    <x v="1"/>
  </r>
  <r>
    <d v="2018-03-29T11:00:04"/>
    <x v="0"/>
    <x v="0"/>
    <s v="Request finished in 1.1511ms 200 application/json; charset=utf-8"/>
    <s v="0HLC9NV0B0LU8"/>
    <n v="1.1511"/>
    <x v="1"/>
  </r>
  <r>
    <d v="2018-03-29T10:54:30"/>
    <x v="0"/>
    <x v="0"/>
    <s v="Request finished in 1.3571ms 200 application/json; charset=utf-8"/>
    <s v="0HLC9NV0B0LU5"/>
    <n v="1.3571"/>
    <x v="1"/>
  </r>
  <r>
    <d v="2018-03-29T11:11:56"/>
    <x v="0"/>
    <x v="0"/>
    <s v="Request finished in 1.2409ms 200 application/json; charset=utf-8"/>
    <s v="0HLC9NV0B0LUA"/>
    <n v="1.2408999999999999"/>
    <x v="1"/>
  </r>
  <r>
    <d v="2018-03-29T11:30:04"/>
    <x v="0"/>
    <x v="0"/>
    <s v="Request finished in 1.2011ms 200 application/json; charset=utf-8"/>
    <s v="0HLC9NV0B0LUG"/>
    <n v="1.2011000000000001"/>
    <x v="1"/>
  </r>
  <r>
    <d v="2018-03-29T11:32:21"/>
    <x v="0"/>
    <x v="0"/>
    <s v="Request finished in 1.3369ms 200 application/json; charset=utf-8"/>
    <s v="0HLC90A8E7N7O"/>
    <n v="1.3369"/>
    <x v="0"/>
  </r>
  <r>
    <d v="2018-03-29T11:50:26"/>
    <x v="0"/>
    <x v="0"/>
    <s v="Request finished in 1.1288ms 200 application/json; charset=utf-8"/>
    <s v="0HLC9NV0B0LUJ"/>
    <n v="1.1288"/>
    <x v="1"/>
  </r>
  <r>
    <d v="2018-03-29T12:00:59"/>
    <x v="0"/>
    <x v="0"/>
    <s v="Request finished in 1.3198ms 200 application/json; charset=utf-8"/>
    <s v="0HLC90A8E7N7V"/>
    <n v="1.3198000000000001"/>
    <x v="0"/>
  </r>
  <r>
    <d v="2018-03-29T10:58:06"/>
    <x v="0"/>
    <x v="0"/>
    <s v="Request finished in 1.157ms 200 application/json; charset=utf-8"/>
    <s v="0HLC90A8E7N7B"/>
    <n v="1.157"/>
    <x v="0"/>
  </r>
  <r>
    <d v="2018-03-29T11:06:14"/>
    <x v="0"/>
    <x v="0"/>
    <s v="Request finished in 2.17ms 200 application/json; charset=utf-8"/>
    <s v="0HLC90A8E7N7H"/>
    <n v="2.17"/>
    <x v="0"/>
  </r>
  <r>
    <d v="2018-03-29T12:04:26"/>
    <x v="0"/>
    <x v="0"/>
    <s v="Request finished in 2.3857ms 200 application/json; charset=utf-8"/>
    <s v="0HLC9NV0B0LUT"/>
    <n v="2.3856999999999999"/>
    <x v="1"/>
  </r>
  <r>
    <d v="2018-03-29T12:06:14"/>
    <x v="0"/>
    <x v="0"/>
    <s v="Request finished in 1.0646ms 200 application/json; charset=utf-8"/>
    <s v="0HLC90A8E7N81"/>
    <n v="1.0646"/>
    <x v="0"/>
  </r>
  <r>
    <d v="2018-03-29T12:28:38"/>
    <x v="0"/>
    <x v="0"/>
    <s v="Request finished in 1.1229ms 200 application/json; charset=utf-8"/>
    <s v="0HLC9NV0B0LV2"/>
    <n v="1.1229"/>
    <x v="1"/>
  </r>
  <r>
    <d v="2018-03-29T12:38:47"/>
    <x v="0"/>
    <x v="0"/>
    <s v="Request finished in 1.3567ms 200 application/json; charset=utf-8"/>
    <s v="0HLC9NV0B0LV4"/>
    <n v="1.3567"/>
    <x v="1"/>
  </r>
  <r>
    <d v="2018-03-29T12:54:28"/>
    <x v="0"/>
    <x v="0"/>
    <s v="Request finished in 1.1503ms 200 application/json; charset=utf-8"/>
    <s v="0HLC90A8E7N87"/>
    <n v="1.1503000000000001"/>
    <x v="0"/>
  </r>
  <r>
    <d v="2018-03-29T12:24:55"/>
    <x v="0"/>
    <x v="0"/>
    <s v="Request finished in 1.075ms 200 application/json; charset=utf-8"/>
    <s v="0HLC9NV0B0LV0"/>
    <n v="1.075"/>
    <x v="1"/>
  </r>
  <r>
    <d v="2018-03-29T12:45:41"/>
    <x v="0"/>
    <x v="0"/>
    <s v="Request finished in 12.4213ms 200 "/>
    <s v="0HLC9NV0B0LV8"/>
    <n v="12.4213"/>
    <x v="1"/>
  </r>
  <r>
    <d v="2018-03-29T12:24:56"/>
    <x v="0"/>
    <x v="0"/>
    <s v="Request finished in 10.0502ms 200 "/>
    <s v="0HLC9NV0B0LV1"/>
    <n v="10.0502"/>
    <x v="1"/>
  </r>
  <r>
    <d v="2018-03-29T12:41:56"/>
    <x v="0"/>
    <x v="0"/>
    <s v="Request finished in 10.7543ms 200 "/>
    <s v="0HLC9NV0B0LV6"/>
    <n v="10.754300000000001"/>
    <x v="1"/>
  </r>
  <r>
    <d v="2018-03-29T20:00:00"/>
    <x v="0"/>
    <x v="0"/>
    <s v="Request finished in 9.8062ms 200 "/>
    <s v="0HLC90A8E7NBP"/>
    <n v="9.8062000000000005"/>
    <x v="0"/>
  </r>
  <r>
    <d v="2018-03-30T00:54:17"/>
    <x v="0"/>
    <x v="0"/>
    <s v="Request finished in 1.1038ms 200 application/json; charset=utf-8"/>
    <s v="0HLC90A8E7ND0"/>
    <n v="1.1037999999999999"/>
    <x v="0"/>
  </r>
  <r>
    <d v="2018-03-30T00:05:52"/>
    <x v="0"/>
    <x v="0"/>
    <s v="Request finished in 1.4086ms 200 application/json; charset=utf-8"/>
    <s v="0HLC9NV0B0M19"/>
    <n v="1.4086000000000001"/>
    <x v="1"/>
  </r>
  <r>
    <d v="2018-03-30T00:08:05"/>
    <x v="0"/>
    <x v="0"/>
    <s v="Request finished in 1.1604ms 200 application/json; charset=utf-8"/>
    <s v="0HLC90A8E7NCP"/>
    <n v="1.1604000000000001"/>
    <x v="0"/>
  </r>
  <r>
    <d v="2018-03-30T00:21:20"/>
    <x v="0"/>
    <x v="0"/>
    <s v="Request finished in 2.1552ms 200 application/json; charset=utf-8"/>
    <s v="0HLC90A8E7NCS"/>
    <n v="2.1551999999999998"/>
    <x v="0"/>
  </r>
  <r>
    <d v="2018-03-30T00:23:46"/>
    <x v="0"/>
    <x v="0"/>
    <s v="Request finished in 1.2327ms 200 application/json; charset=utf-8"/>
    <s v="0HLC9NV0B0M1C"/>
    <n v="1.2326999999999999"/>
    <x v="1"/>
  </r>
  <r>
    <d v="2018-03-30T00:24:17"/>
    <x v="0"/>
    <x v="0"/>
    <s v="Request finished in 1.1163ms 200 application/json; charset=utf-8"/>
    <s v="0HLC90A8E7NCU"/>
    <n v="1.1163000000000001"/>
    <x v="0"/>
  </r>
  <r>
    <d v="2018-03-30T01:05:52"/>
    <x v="0"/>
    <x v="0"/>
    <s v="Request finished in 2.3967ms 200 application/json; charset=utf-8"/>
    <s v="0HLC9NV0B0M1F"/>
    <n v="2.3967000000000001"/>
    <x v="1"/>
  </r>
  <r>
    <d v="2018-03-30T01:36:39"/>
    <x v="0"/>
    <x v="0"/>
    <s v="Request finished in 1.1473ms 200 application/json; charset=utf-8"/>
    <s v="0HLC90A8E7ND3"/>
    <n v="1.1473"/>
    <x v="0"/>
  </r>
  <r>
    <d v="2018-03-29T23:24:23"/>
    <x v="0"/>
    <x v="0"/>
    <s v="Request finished in 10.4938ms 200 "/>
    <s v="0HLC90A8E7NCM"/>
    <n v="10.4938"/>
    <x v="0"/>
  </r>
  <r>
    <d v="2018-03-30T02:19:15"/>
    <x v="0"/>
    <x v="0"/>
    <s v="Request finished in 1.3155ms 200 application/json; charset=utf-8"/>
    <s v="0HLC90A8E7ND7"/>
    <n v="1.3154999999999999"/>
    <x v="0"/>
  </r>
  <r>
    <d v="2018-03-30T04:24:20"/>
    <x v="0"/>
    <x v="0"/>
    <s v="Request finished in 1.2989ms 200 application/json; charset=utf-8"/>
    <s v="0HLC90A8E7NDH"/>
    <n v="1.2988999999999999"/>
    <x v="0"/>
  </r>
  <r>
    <d v="2018-03-30T05:32:26"/>
    <x v="0"/>
    <x v="0"/>
    <s v="Request finished in 1.4022ms 200 application/json; charset=utf-8"/>
    <s v="0HLC9NV0B0M1M"/>
    <n v="1.4021999999999999"/>
    <x v="1"/>
  </r>
  <r>
    <d v="2018-03-30T06:09:50"/>
    <x v="0"/>
    <x v="0"/>
    <s v="Request finished in 1.3536ms 200 application/json; charset=utf-8"/>
    <s v="0HLC90A8E7NDR"/>
    <n v="1.3535999999999999"/>
    <x v="0"/>
  </r>
  <r>
    <d v="2018-03-30T06:21:41"/>
    <x v="0"/>
    <x v="0"/>
    <s v="Request finished in 1.2141ms 200 application/json; charset=utf-8"/>
    <s v="0HLC90A8E7NDU"/>
    <n v="1.2141"/>
    <x v="0"/>
  </r>
  <r>
    <d v="2018-03-30T06:49:39"/>
    <x v="0"/>
    <x v="0"/>
    <s v="Request finished in 1.4596ms 200 application/json; charset=utf-8"/>
    <s v="0HLC90A8E7NE1"/>
    <n v="1.4596"/>
    <x v="0"/>
  </r>
  <r>
    <d v="2018-03-30T06:41:45"/>
    <x v="0"/>
    <x v="0"/>
    <s v="Request finished in 1.156ms 200 application/json; charset=utf-8"/>
    <s v="0HLC9NV0B0M1R"/>
    <n v="1.1559999999999999"/>
    <x v="1"/>
  </r>
  <r>
    <d v="2018-03-30T07:02:26"/>
    <x v="0"/>
    <x v="0"/>
    <s v="Request finished in 1.373ms 200 application/json; charset=utf-8"/>
    <s v="0HLC9NV0B0M1S"/>
    <n v="1.373"/>
    <x v="1"/>
  </r>
  <r>
    <d v="2018-03-30T05:34:12"/>
    <x v="0"/>
    <x v="0"/>
    <s v="Request finished in 9.9846ms 200 "/>
    <s v="0HLC9NV0B0M1O"/>
    <n v="9.9846000000000004"/>
    <x v="1"/>
  </r>
  <r>
    <d v="2018-03-30T08:19:39"/>
    <x v="0"/>
    <x v="0"/>
    <s v="Request finished in 1.1146ms 200 application/json; charset=utf-8"/>
    <s v="0HLC90A8E7NER"/>
    <n v="1.1146"/>
    <x v="0"/>
  </r>
  <r>
    <d v="2018-03-30T08:19:57"/>
    <x v="0"/>
    <x v="0"/>
    <s v="Request finished in 1.1264ms 200 application/json; charset=utf-8"/>
    <s v="0HLC9NV0B0M28"/>
    <n v="1.1264000000000001"/>
    <x v="1"/>
  </r>
  <r>
    <d v="2018-03-30T07:21:41"/>
    <x v="0"/>
    <x v="0"/>
    <s v="Request finished in 1.1487ms 200 application/json; charset=utf-8"/>
    <s v="0HLC90A8E7NE6"/>
    <n v="1.1487000000000001"/>
    <x v="0"/>
  </r>
  <r>
    <d v="2018-03-30T07:38:40"/>
    <x v="0"/>
    <x v="0"/>
    <s v="Request finished in 2.1803ms 200 application/json; charset=utf-8"/>
    <s v="0HLC90A8E7NEA"/>
    <n v="2.1802999999999999"/>
    <x v="0"/>
  </r>
  <r>
    <d v="2018-03-30T07:41:45"/>
    <x v="0"/>
    <x v="0"/>
    <s v="Request finished in 1.1671ms 200 application/json; charset=utf-8"/>
    <s v="0HLC9NV0B0M24"/>
    <n v="1.1671"/>
    <x v="1"/>
  </r>
  <r>
    <d v="2018-03-30T07:48:39"/>
    <x v="0"/>
    <x v="0"/>
    <s v="Request finished in 1.2102ms 200 application/json; charset=utf-8"/>
    <s v="0HLC90A8E7NEC"/>
    <n v="1.2101999999999999"/>
    <x v="0"/>
  </r>
  <r>
    <d v="2018-03-29T09:01:21"/>
    <x v="0"/>
    <x v="0"/>
    <s v="Request finished in 1.3334ms 200 application/json; charset=utf-8"/>
    <s v="0HLC90A8E7N6D"/>
    <n v="1.3333999999999999"/>
    <x v="0"/>
  </r>
  <r>
    <d v="2018-03-29T09:27:07"/>
    <x v="0"/>
    <x v="0"/>
    <s v="Request finished in 1.1712ms 200 application/json; charset=utf-8"/>
    <s v="0HLC9NV0B0LTD"/>
    <n v="1.1712"/>
    <x v="1"/>
  </r>
  <r>
    <d v="2018-03-29T09:36:19"/>
    <x v="0"/>
    <x v="0"/>
    <s v="Request finished in 1.1708ms 200 application/json; charset=utf-8"/>
    <s v="0HLC9NV0B0LTF"/>
    <n v="1.1708000000000001"/>
    <x v="1"/>
  </r>
  <r>
    <d v="2018-03-29T09:37:27"/>
    <x v="0"/>
    <x v="0"/>
    <s v="Request finished in 1.1573ms 200 application/json; charset=utf-8"/>
    <s v="0HLC90A8E7N6L"/>
    <n v="1.1573"/>
    <x v="0"/>
  </r>
  <r>
    <d v="2018-03-29T09:43:54"/>
    <x v="0"/>
    <x v="0"/>
    <s v="Request finished in 2.2573ms 200 application/json; charset=utf-8"/>
    <s v="0HLC9NV0B0LTI"/>
    <n v="2.2572999999999999"/>
    <x v="1"/>
  </r>
  <r>
    <d v="2018-03-29T09:54:55"/>
    <x v="0"/>
    <x v="0"/>
    <s v="Request finished in 1.1384ms 200 application/json; charset=utf-8"/>
    <s v="0HLC9NV0B0LTJ"/>
    <n v="1.1384000000000001"/>
    <x v="1"/>
  </r>
  <r>
    <d v="2018-03-29T10:25:04"/>
    <x v="0"/>
    <x v="0"/>
    <s v="Request finished in 2.2749ms 200 application/json; charset=utf-8"/>
    <s v="0HLC90A8E7N71"/>
    <n v="2.2749000000000001"/>
    <x v="0"/>
  </r>
  <r>
    <d v="2018-03-29T10:24:55"/>
    <x v="0"/>
    <x v="0"/>
    <s v="Request finished in 1.127ms 200 application/json; charset=utf-8"/>
    <s v="0HLC9NV0B0LTR"/>
    <n v="1.127"/>
    <x v="1"/>
  </r>
  <r>
    <d v="2018-03-29T09:58:06"/>
    <x v="0"/>
    <x v="0"/>
    <s v="Request finished in 2.5183ms 200 application/json; charset=utf-8"/>
    <s v="0HLC90A8E7N6R"/>
    <n v="2.5183"/>
    <x v="0"/>
  </r>
  <r>
    <d v="2018-03-29T10:08:41"/>
    <x v="0"/>
    <x v="0"/>
    <s v="Request finished in 1.1211ms 200 application/json; charset=utf-8"/>
    <s v="0HLC90A8E7N6T"/>
    <n v="1.1211"/>
    <x v="0"/>
  </r>
  <r>
    <d v="2018-03-29T10:13:54"/>
    <x v="0"/>
    <x v="0"/>
    <s v="Request finished in 2.3478ms 200 application/json; charset=utf-8"/>
    <s v="0HLC9NV0B0LTP"/>
    <n v="2.3477999999999999"/>
    <x v="1"/>
  </r>
  <r>
    <d v="2018-03-29T10:20:13"/>
    <x v="0"/>
    <x v="0"/>
    <s v="Request finished in 1.0953ms 200 application/json; charset=utf-8"/>
    <s v="0HLC90A8E7N70"/>
    <n v="1.0952999999999999"/>
    <x v="0"/>
  </r>
  <r>
    <d v="2018-03-29T10:28:06"/>
    <x v="0"/>
    <x v="0"/>
    <s v="Request finished in 1.2187ms 200 application/json; charset=utf-8"/>
    <s v="0HLC90A8E7N72"/>
    <n v="1.2186999999999999"/>
    <x v="0"/>
  </r>
  <r>
    <d v="2018-03-29T10:36:15"/>
    <x v="0"/>
    <x v="0"/>
    <s v="Request finished in 2.3856ms 200 application/json; charset=utf-8"/>
    <s v="0HLC90A8E7N76"/>
    <n v="2.3856000000000002"/>
    <x v="0"/>
  </r>
  <r>
    <d v="2018-03-29T11:13:54"/>
    <x v="0"/>
    <x v="0"/>
    <s v="Request finished in 1.1325ms 200 application/json; charset=utf-8"/>
    <s v="0HLC9NV0B0LUB"/>
    <n v="1.1325000000000001"/>
    <x v="1"/>
  </r>
  <r>
    <d v="2018-03-29T11:05:48"/>
    <x v="0"/>
    <x v="0"/>
    <s v="Request finished in 17.3445ms 200 "/>
    <s v="0HLC90A8E7N7G"/>
    <n v="17.3445"/>
    <x v="0"/>
  </r>
  <r>
    <d v="2018-03-29T11:53:56"/>
    <x v="0"/>
    <x v="0"/>
    <s v="Request finished in 1.3215ms 200 application/json; charset=utf-8"/>
    <s v="0HLC90A8E7N7S"/>
    <n v="1.3214999999999999"/>
    <x v="0"/>
  </r>
  <r>
    <d v="2018-03-29T11:54:30"/>
    <x v="0"/>
    <x v="0"/>
    <s v="Request finished in 1.1347ms 200 application/json; charset=utf-8"/>
    <s v="0HLC9NV0B0LUK"/>
    <n v="1.1347"/>
    <x v="1"/>
  </r>
  <r>
    <d v="2018-03-29T11:41:56"/>
    <x v="0"/>
    <x v="0"/>
    <s v="Request finished in 1.3179ms 200 application/json; charset=utf-8"/>
    <s v="0HLC9NV0B0LUI"/>
    <n v="1.3179000000000001"/>
    <x v="1"/>
  </r>
  <r>
    <d v="2018-03-29T11:58:06"/>
    <x v="0"/>
    <x v="0"/>
    <s v="Request finished in 1.1821ms 200 application/json; charset=utf-8"/>
    <s v="0HLC90A8E7N7T"/>
    <n v="1.1820999999999999"/>
    <x v="0"/>
  </r>
  <r>
    <d v="2018-03-29T12:30:04"/>
    <x v="0"/>
    <x v="0"/>
    <s v="Request finished in 1.1077ms 200 application/json; charset=utf-8"/>
    <s v="0HLC9NV0B0LV3"/>
    <n v="1.1076999999999999"/>
    <x v="1"/>
  </r>
  <r>
    <d v="2018-03-29T12:41:56"/>
    <x v="0"/>
    <x v="0"/>
    <s v="Request finished in 1.1329ms 200 application/json; charset=utf-8"/>
    <s v="0HLC9NV0B0LV5"/>
    <n v="1.1329"/>
    <x v="1"/>
  </r>
  <r>
    <d v="2018-03-29T12:53:56"/>
    <x v="0"/>
    <x v="0"/>
    <s v="Request finished in 1.4113ms 200 application/json; charset=utf-8"/>
    <s v="0HLC90A8E7N86"/>
    <n v="1.4113"/>
    <x v="0"/>
  </r>
  <r>
    <d v="2018-03-29T12:05:48"/>
    <x v="0"/>
    <x v="0"/>
    <s v="Request finished in 1.209ms 200 application/json; charset=utf-8"/>
    <s v="0HLC90A8E7N80"/>
    <n v="1.2090000000000001"/>
    <x v="0"/>
  </r>
  <r>
    <d v="2018-03-29T12:25:06"/>
    <x v="0"/>
    <x v="0"/>
    <s v="Request finished in 11.3756ms 200 "/>
    <s v="0HLC90A8E7N84"/>
    <n v="11.3756"/>
    <x v="0"/>
  </r>
  <r>
    <d v="2018-03-30T13:10:33"/>
    <x v="0"/>
    <x v="0"/>
    <s v="Request finished in 1.4105ms 200 application/json; charset=utf-8"/>
    <s v="0HLC90A8E7NG3"/>
    <n v="1.4105000000000001"/>
    <x v="0"/>
  </r>
  <r>
    <d v="2018-03-30T13:18:40"/>
    <x v="0"/>
    <x v="0"/>
    <s v="Request finished in 2.2979ms 200 application/json; charset=utf-8"/>
    <s v="0HLC90A8E7NG6"/>
    <n v="2.2978999999999998"/>
    <x v="0"/>
  </r>
  <r>
    <d v="2018-03-30T13:48:39"/>
    <x v="0"/>
    <x v="0"/>
    <s v="Request finished in 1.0945ms 200 application/json; charset=utf-8"/>
    <s v="0HLC90A8E7NGA"/>
    <n v="1.0945"/>
    <x v="0"/>
  </r>
  <r>
    <d v="2018-03-30T14:04:10"/>
    <x v="0"/>
    <x v="0"/>
    <s v="Request finished in 1.0944ms 200 application/json; charset=utf-8"/>
    <s v="0HLC9NV0B0M5G"/>
    <n v="1.0944"/>
    <x v="1"/>
  </r>
  <r>
    <d v="2018-03-30T14:18:40"/>
    <x v="0"/>
    <x v="0"/>
    <s v="Request finished in 2.1066ms 200 application/json; charset=utf-8"/>
    <s v="0HLC90A8E7NGD"/>
    <n v="2.1065999999999998"/>
    <x v="0"/>
  </r>
  <r>
    <d v="2018-03-30T13:12:15"/>
    <x v="0"/>
    <x v="0"/>
    <s v="Request finished in 12.3917ms 200 "/>
    <s v="0HLC9NV0B0M57"/>
    <n v="12.3917"/>
    <x v="1"/>
  </r>
  <r>
    <d v="2018-03-30T18:39:15"/>
    <x v="0"/>
    <x v="0"/>
    <s v="Request finished in 1.2714ms 200 application/json; charset=utf-8"/>
    <s v="0HLC9NV0B0M6G"/>
    <n v="1.2714000000000001"/>
    <x v="1"/>
  </r>
  <r>
    <d v="2018-03-30T18:58:23"/>
    <x v="0"/>
    <x v="0"/>
    <s v="Request finished in 1.1277ms 200 application/json; charset=utf-8"/>
    <s v="0HLC90A8E7NHM"/>
    <n v="1.1276999999999999"/>
    <x v="0"/>
  </r>
  <r>
    <d v="2018-03-30T15:21:42"/>
    <x v="0"/>
    <x v="0"/>
    <s v="Request finished in 1.1028ms 200 application/json; charset=utf-8"/>
    <s v="0HLC90A8E7NGO"/>
    <n v="1.1028"/>
    <x v="0"/>
  </r>
  <r>
    <d v="2018-03-30T15:26:17"/>
    <x v="0"/>
    <x v="0"/>
    <s v="Request finished in 1.3059ms 200 application/json; charset=utf-8"/>
    <s v="0HLC9NV0B0M5T"/>
    <n v="1.3059000000000001"/>
    <x v="1"/>
  </r>
  <r>
    <d v="2018-03-30T15:30:28"/>
    <x v="0"/>
    <x v="0"/>
    <s v="Request finished in 1.4729ms 200 application/json; charset=utf-8"/>
    <s v="0HLC90A8E7NGQ"/>
    <n v="1.4729000000000001"/>
    <x v="0"/>
  </r>
  <r>
    <d v="2018-03-30T18:16:57"/>
    <x v="0"/>
    <x v="0"/>
    <s v="Request finished in 2.1006ms 200 application/json; charset=utf-8"/>
    <s v="0HLC90A8E7NHF"/>
    <n v="2.1006"/>
    <x v="0"/>
  </r>
  <r>
    <d v="2018-03-30T18:28:23"/>
    <x v="0"/>
    <x v="0"/>
    <s v="Request finished in 1.3693ms 200 application/json; charset=utf-8"/>
    <s v="0HLC90A8E7NHI"/>
    <n v="1.3693"/>
    <x v="0"/>
  </r>
  <r>
    <d v="2018-03-30T18:16:59"/>
    <x v="0"/>
    <x v="0"/>
    <s v="Request finished in 12.0089ms 200 "/>
    <s v="0HLC90A8E7NHG"/>
    <n v="12.008900000000001"/>
    <x v="0"/>
  </r>
  <r>
    <d v="2018-03-30T15:51:41"/>
    <x v="0"/>
    <x v="0"/>
    <s v="Request finished in 9.7698ms 200 "/>
    <s v="0HLC9NV0B0M62"/>
    <n v="9.7698"/>
    <x v="1"/>
  </r>
  <r>
    <d v="2018-03-30T19:55:16"/>
    <x v="0"/>
    <x v="0"/>
    <s v="Request finished in 1.1291ms 200 application/json; charset=utf-8"/>
    <s v="0HLC90A8E7NHS"/>
    <n v="1.1291"/>
    <x v="0"/>
  </r>
  <r>
    <d v="2018-03-30T20:07:53"/>
    <x v="0"/>
    <x v="0"/>
    <s v="Request finished in 1.2296ms 200 application/json; charset=utf-8"/>
    <s v="0HLC9NV0B0M6N"/>
    <n v="1.2296"/>
    <x v="1"/>
  </r>
  <r>
    <d v="2018-03-30T21:28:23"/>
    <x v="0"/>
    <x v="0"/>
    <s v="Request finished in 1.4155ms 200 application/json; charset=utf-8"/>
    <s v="0HLC90A8E7NI3"/>
    <n v="1.4155"/>
    <x v="0"/>
  </r>
  <r>
    <d v="2018-03-30T21:45:59"/>
    <x v="0"/>
    <x v="0"/>
    <s v="Request finished in 1.3008ms 200 application/json; charset=utf-8"/>
    <s v="0HLC90A8E7NI5"/>
    <n v="1.3008"/>
    <x v="0"/>
  </r>
  <r>
    <d v="2018-03-30T21:53:53"/>
    <x v="0"/>
    <x v="0"/>
    <s v="Request finished in 2.5322ms 200 application/json; charset=utf-8"/>
    <s v="0HLC90A8E7NI7"/>
    <n v="2.5322"/>
    <x v="0"/>
  </r>
  <r>
    <d v="2018-03-30T21:55:16"/>
    <x v="0"/>
    <x v="0"/>
    <s v="Request finished in 2.0893ms 200 application/json; charset=utf-8"/>
    <s v="0HLC9NV0B0M6V"/>
    <n v="2.0893000000000002"/>
    <x v="1"/>
  </r>
  <r>
    <d v="2018-03-30T23:45:59"/>
    <x v="0"/>
    <x v="0"/>
    <s v="Request finished in 1.3411ms 200 application/json; charset=utf-8"/>
    <s v="0HLC90A8E7NID"/>
    <n v="1.3411"/>
    <x v="0"/>
  </r>
  <r>
    <d v="2018-03-30T19:46:52"/>
    <x v="0"/>
    <x v="0"/>
    <s v="Request finished in 1.313ms 200 application/json; charset=utf-8"/>
    <s v="0HLC90A8E7NHR"/>
    <n v="1.3129999999999999"/>
    <x v="0"/>
  </r>
  <r>
    <d v="2018-03-30T21:52:26"/>
    <x v="0"/>
    <x v="0"/>
    <s v="Request finished in 10.8055ms 200 "/>
    <s v="0HLC9NV0B0M6U"/>
    <n v="10.8055"/>
    <x v="1"/>
  </r>
  <r>
    <d v="2018-03-31T03:17:53"/>
    <x v="0"/>
    <x v="0"/>
    <s v="Request finished in 1.3862ms 200 application/json; charset=utf-8"/>
    <s v="0HLC9NV0B0M73"/>
    <n v="1.3862000000000001"/>
    <x v="1"/>
  </r>
  <r>
    <d v="2018-03-28T12:59:46"/>
    <x v="0"/>
    <x v="0"/>
    <s v="Request finished in 1.2362ms 200 application/json; charset=utf-8"/>
    <s v="0HLC90A8E7N1R"/>
    <n v="1.2362"/>
    <x v="0"/>
  </r>
  <r>
    <d v="2018-03-28T13:22:02"/>
    <x v="0"/>
    <x v="0"/>
    <s v="Request finished in 1.2185ms 200 application/json; charset=utf-8"/>
    <s v="0HLC9NV0B0LQM"/>
    <n v="1.2184999999999999"/>
    <x v="1"/>
  </r>
  <r>
    <d v="2018-03-28T13:24:21"/>
    <x v="0"/>
    <x v="0"/>
    <s v="Request finished in 1.1741ms 200 application/json; charset=utf-8"/>
    <s v="0HLC9NV0B0LQN"/>
    <n v="1.1740999999999999"/>
    <x v="1"/>
  </r>
  <r>
    <d v="2018-03-28T13:16:03"/>
    <x v="0"/>
    <x v="0"/>
    <s v="Request finished in 1.127ms 200 application/json; charset=utf-8"/>
    <s v="0HLC9NV0B0LQJ"/>
    <n v="1.127"/>
    <x v="1"/>
  </r>
  <r>
    <d v="2018-03-28T13:01:30"/>
    <x v="0"/>
    <x v="0"/>
    <s v="Request finished in 11.0434ms 200 "/>
    <s v="0HLC9NV0B0LQF"/>
    <n v="11.0434"/>
    <x v="1"/>
  </r>
  <r>
    <d v="2018-03-28T13:21:18"/>
    <x v="0"/>
    <x v="0"/>
    <s v="Request finished in 14.1517ms 200 "/>
    <s v="0HLC9NV0B0LQL"/>
    <n v="14.1517"/>
    <x v="1"/>
  </r>
  <r>
    <d v="2018-03-28T12:43:02"/>
    <x v="0"/>
    <x v="0"/>
    <s v="Request finished in 15.461ms 200 "/>
    <s v="0HLC90A8E7N1Q"/>
    <n v="15.461"/>
    <x v="0"/>
  </r>
  <r>
    <d v="2018-03-28T12:44:39"/>
    <x v="0"/>
    <x v="0"/>
    <s v="Request finished in 11.772ms 200 "/>
    <s v="0HLC9NV0B0LQA"/>
    <n v="11.772"/>
    <x v="1"/>
  </r>
  <r>
    <d v="2018-03-28T13:29:45"/>
    <x v="0"/>
    <x v="0"/>
    <s v="Request finished in 1.1977ms 200 application/json; charset=utf-8"/>
    <s v="0HLC90A8E7N20"/>
    <n v="1.1977"/>
    <x v="0"/>
  </r>
  <r>
    <d v="2018-03-28T13:41:57"/>
    <x v="0"/>
    <x v="0"/>
    <s v="Request finished in 1.1858ms 200 application/json; charset=utf-8"/>
    <s v="0HLC90A8E7N22"/>
    <n v="1.1858"/>
    <x v="0"/>
  </r>
  <r>
    <d v="2018-03-28T13:44:54"/>
    <x v="0"/>
    <x v="0"/>
    <s v="Request finished in 1.1153ms 200 application/json; charset=utf-8"/>
    <s v="0HLC9NV0B0LQR"/>
    <n v="1.1153"/>
    <x v="1"/>
  </r>
  <r>
    <d v="2018-03-28T13:56:32"/>
    <x v="0"/>
    <x v="0"/>
    <s v="Request finished in 1.1129ms 200 application/json; charset=utf-8"/>
    <s v="0HLC90A8E7N26"/>
    <n v="1.1129"/>
    <x v="0"/>
  </r>
  <r>
    <d v="2018-03-28T14:14:54"/>
    <x v="0"/>
    <x v="0"/>
    <s v="Request finished in 1.0826ms 200 application/json; charset=utf-8"/>
    <s v="0HLC9NV0B0LR1"/>
    <n v="1.0826"/>
    <x v="1"/>
  </r>
  <r>
    <d v="2018-03-28T14:18:24"/>
    <x v="0"/>
    <x v="0"/>
    <s v="Request finished in 1.1058ms 200 application/json; charset=utf-8"/>
    <s v="0HLC90A8E7N2C"/>
    <n v="1.1057999999999999"/>
    <x v="0"/>
  </r>
  <r>
    <d v="2018-03-28T14:52:02"/>
    <x v="0"/>
    <x v="0"/>
    <s v="Request finished in 1.6823ms 200 application/json; charset=utf-8"/>
    <s v="0HLC9NV0B0LR4"/>
    <n v="1.6822999999999999"/>
    <x v="1"/>
  </r>
  <r>
    <d v="2018-03-28T15:08:33"/>
    <x v="0"/>
    <x v="0"/>
    <s v="Request finished in 1.4333ms 200 application/json; charset=utf-8"/>
    <s v="0HLC9NV0B0LR6"/>
    <n v="1.4333"/>
    <x v="1"/>
  </r>
  <r>
    <d v="2018-03-28T13:26:32"/>
    <x v="0"/>
    <x v="0"/>
    <s v="Request finished in 22.0458ms 200 "/>
    <s v="0HLC90A8E7N1V"/>
    <n v="22.0458"/>
    <x v="0"/>
  </r>
  <r>
    <d v="2018-03-28T16:11:58"/>
    <x v="0"/>
    <x v="0"/>
    <s v="Request finished in 1.2324ms 200 application/json; charset=utf-8"/>
    <s v="0HLC90A8E7N2Q"/>
    <n v="1.2323999999999999"/>
    <x v="0"/>
  </r>
  <r>
    <d v="2018-03-28T18:18:16"/>
    <x v="0"/>
    <x v="0"/>
    <s v="Request finished in 1.1262ms 200 application/json; charset=utf-8"/>
    <s v="0HLC90A8E7N3C"/>
    <n v="1.1262000000000001"/>
    <x v="0"/>
  </r>
  <r>
    <d v="2018-03-28T18:20:12"/>
    <x v="0"/>
    <x v="0"/>
    <s v="Request finished in 1.1317ms 200 application/json; charset=utf-8"/>
    <s v="0HLC90A8E7N3D"/>
    <n v="1.1316999999999999"/>
    <x v="0"/>
  </r>
  <r>
    <d v="2018-03-28T19:09:53"/>
    <x v="0"/>
    <x v="0"/>
    <s v="Request finished in 1.1744ms 200 application/json; charset=utf-8"/>
    <s v="0HLC90A8E7N3M"/>
    <n v="1.1744000000000001"/>
    <x v="0"/>
  </r>
  <r>
    <d v="2018-03-28T16:08:33"/>
    <x v="0"/>
    <x v="0"/>
    <s v="Request finished in 1.118ms 200 application/json; charset=utf-8"/>
    <s v="0HLC9NV0B0LRA"/>
    <n v="1.1180000000000001"/>
    <x v="1"/>
  </r>
  <r>
    <d v="2018-03-28T17:39:24"/>
    <x v="0"/>
    <x v="0"/>
    <s v="Request finished in 1.316ms 200 application/json; charset=utf-8"/>
    <s v="0HLC90A8E7N36"/>
    <n v="1.3160000000000001"/>
    <x v="0"/>
  </r>
  <r>
    <d v="2018-03-28T18:13:04"/>
    <x v="0"/>
    <x v="0"/>
    <s v="Request finished in 1.383ms 200 application/json; charset=utf-8"/>
    <s v="0HLC90A8E7N3B"/>
    <n v="1.383"/>
    <x v="0"/>
  </r>
  <r>
    <d v="2018-03-28T15:56:17"/>
    <x v="0"/>
    <x v="0"/>
    <s v="Request finished in 12.0647ms 200 "/>
    <s v="0HLC90A8E7N2P"/>
    <n v="12.0647"/>
    <x v="0"/>
  </r>
  <r>
    <d v="2018-03-28T17:39:24"/>
    <x v="0"/>
    <x v="0"/>
    <s v="Request finished in 37.6654ms 200 "/>
    <s v="0HLC90A8E7N37"/>
    <n v="37.665399999999998"/>
    <x v="0"/>
  </r>
  <r>
    <d v="2018-03-13T16:36:46"/>
    <x v="0"/>
    <x v="0"/>
    <s v="Request finished in 1.1932ms 200 application/json; charset=utf-8"/>
    <s v="0HLC902C7RHPB"/>
    <n v="1.1932"/>
    <x v="0"/>
  </r>
  <r>
    <d v="2018-03-12T14:03:54"/>
    <x v="0"/>
    <x v="0"/>
    <s v="Request finished in 1.6207ms 200 application/json; charset=utf-8"/>
    <s v="0HLC812GHTLN1"/>
    <n v="1.6207"/>
    <x v="0"/>
  </r>
  <r>
    <d v="2018-03-09T18:56:14"/>
    <x v="0"/>
    <x v="0"/>
    <s v="Request finished in 29.9385ms 200 application/json; charset=utf-8"/>
    <s v="0HLC5TTL7UGQP"/>
    <n v="29.938500000000001"/>
    <x v="0"/>
  </r>
  <r>
    <d v="2018-03-09T18:56:13"/>
    <x v="0"/>
    <x v="0"/>
    <s v="Request finished in 4.3215ms 200 application/json; charset=utf-8"/>
    <s v="0HLC5TTL7UGQO"/>
    <n v="4.3215000000000003"/>
    <x v="0"/>
  </r>
  <r>
    <d v="2018-03-22T13:40:04"/>
    <x v="0"/>
    <x v="0"/>
    <s v="Request finished in 129.9724ms 200 "/>
    <s v="0HLC90A8E7MTQ"/>
    <n v="129.97239999999999"/>
    <x v="0"/>
  </r>
  <r>
    <d v="2018-03-10T11:01:42"/>
    <x v="1"/>
    <x v="1"/>
    <s v="System check warning: DB not available"/>
    <m/>
    <m/>
    <x v="1"/>
  </r>
  <r>
    <d v="2018-03-10T11:01:37"/>
    <x v="1"/>
    <x v="1"/>
    <s v="System check warning: DB not available"/>
    <m/>
    <m/>
    <x v="1"/>
  </r>
  <r>
    <d v="2018-03-10T11:01:54"/>
    <x v="1"/>
    <x v="1"/>
    <s v="System check warning: DB not available"/>
    <m/>
    <m/>
    <x v="0"/>
  </r>
  <r>
    <d v="2018-03-13T10:57:20"/>
    <x v="1"/>
    <x v="1"/>
    <s v="System check warning: DB not available"/>
    <m/>
    <m/>
    <x v="1"/>
  </r>
  <r>
    <d v="2018-03-13T11:07:46"/>
    <x v="1"/>
    <x v="1"/>
    <s v="System check warning: DB not available"/>
    <m/>
    <m/>
    <x v="0"/>
  </r>
  <r>
    <d v="2018-03-27T14:32:32"/>
    <x v="0"/>
    <x v="0"/>
    <s v="Request finished in 1.4045ms 200 application/json; charset=utf-8"/>
    <s v="0HLC90A8E7MU3"/>
    <n v="1.4045000000000001"/>
    <x v="0"/>
  </r>
  <r>
    <d v="2018-03-27T14:44:05"/>
    <x v="0"/>
    <x v="0"/>
    <s v="Request finished in 1.1828ms 200 application/json; charset=utf-8"/>
    <s v="0HLC9NV0B0LNA"/>
    <n v="1.1828000000000001"/>
    <x v="1"/>
  </r>
  <r>
    <d v="2018-03-27T15:02:32"/>
    <x v="0"/>
    <x v="0"/>
    <s v="Request finished in 1.1785ms 200 application/json; charset=utf-8"/>
    <s v="0HLC90A8E7MU5"/>
    <n v="1.1785000000000001"/>
    <x v="0"/>
  </r>
  <r>
    <d v="2018-03-27T15:09:25"/>
    <x v="0"/>
    <x v="0"/>
    <s v="Request finished in 1.3709ms 200 application/json; charset=utf-8"/>
    <s v="0HLC9NV0B0LNB"/>
    <n v="1.3709"/>
    <x v="1"/>
  </r>
  <r>
    <d v="2018-03-27T15:14:04"/>
    <x v="0"/>
    <x v="0"/>
    <s v="Request finished in 1.2186ms 200 application/json; charset=utf-8"/>
    <s v="0HLC9NV0B0LNC"/>
    <n v="1.2185999999999999"/>
    <x v="1"/>
  </r>
  <r>
    <d v="2018-03-27T15:45:41"/>
    <x v="0"/>
    <x v="0"/>
    <s v="Request finished in 1.4541ms 200 application/json; charset=utf-8"/>
    <s v="0HLC90A8E7MUA"/>
    <n v="1.4540999999999999"/>
    <x v="0"/>
  </r>
  <r>
    <d v="2018-03-27T13:32:33"/>
    <x v="0"/>
    <x v="0"/>
    <s v="Request finished in 1.444ms 200 application/json; charset=utf-8"/>
    <s v="0HLC90A8E7MU0"/>
    <n v="1.444"/>
    <x v="0"/>
  </r>
  <r>
    <d v="2018-03-27T16:22:51"/>
    <x v="3"/>
    <x v="0"/>
    <s v="Request finished in 0.3222ms 403 "/>
    <s v="0HLC90A8E7MUG"/>
    <n v="0.32219999999999999"/>
    <x v="0"/>
  </r>
  <r>
    <d v="2018-03-27T16:09:27"/>
    <x v="0"/>
    <x v="0"/>
    <s v="Request finished in 907.0595ms 200 "/>
    <s v="0HLC9NV0B0LNF"/>
    <n v="907.05949999999996"/>
    <x v="1"/>
  </r>
  <r>
    <d v="2018-03-27T17:22:07"/>
    <x v="0"/>
    <x v="0"/>
    <s v="Request finished in 1.3896ms 200 application/json; charset=utf-8"/>
    <s v="0HLC9NV0B0LNG"/>
    <n v="1.3895999999999999"/>
    <x v="1"/>
  </r>
  <r>
    <d v="2018-03-27T17:38:02"/>
    <x v="0"/>
    <x v="0"/>
    <s v="Request finished in 1.4376ms 200 application/json; charset=utf-8"/>
    <s v="0HLC90A8E7MUK"/>
    <n v="1.4376"/>
    <x v="0"/>
  </r>
  <r>
    <d v="2018-03-27T17:52:06"/>
    <x v="0"/>
    <x v="0"/>
    <s v="Request finished in 1.4527ms 200 application/json; charset=utf-8"/>
    <s v="0HLC9NV0B0LNH"/>
    <n v="1.4527000000000001"/>
    <x v="1"/>
  </r>
  <r>
    <d v="2018-03-27T18:52:10"/>
    <x v="0"/>
    <x v="0"/>
    <s v="Request finished in 2.3547ms 200 application/json; charset=utf-8"/>
    <s v="0HLC9NV0B0LNJ"/>
    <n v="2.3546999999999998"/>
    <x v="1"/>
  </r>
  <r>
    <d v="2018-03-27T19:59:15"/>
    <x v="0"/>
    <x v="0"/>
    <s v="Request finished in 1.3506ms 200 application/json; charset=utf-8"/>
    <s v="0HLC90A8E7MUP"/>
    <n v="1.3506"/>
    <x v="0"/>
  </r>
  <r>
    <d v="2018-03-27T20:22:08"/>
    <x v="0"/>
    <x v="0"/>
    <s v="Request finished in 1.4009ms 200 application/json; charset=utf-8"/>
    <s v="0HLC9NV0B0LNO"/>
    <n v="1.4009"/>
    <x v="1"/>
  </r>
  <r>
    <d v="2018-03-27T20:29:15"/>
    <x v="0"/>
    <x v="0"/>
    <s v="Request finished in 1.3642ms 200 application/json; charset=utf-8"/>
    <s v="0HLC90A8E7MUQ"/>
    <n v="1.3642000000000001"/>
    <x v="0"/>
  </r>
  <r>
    <d v="2018-03-27T23:07:15"/>
    <x v="0"/>
    <x v="0"/>
    <s v="Request finished in 1.3831ms 200 application/json; charset=utf-8"/>
    <s v="0HLC90A8E7MUT"/>
    <n v="1.3831"/>
    <x v="0"/>
  </r>
  <r>
    <d v="2018-03-29T18:38:47"/>
    <x v="0"/>
    <x v="0"/>
    <s v="Request finished in 1.125ms 200 application/json; charset=utf-8"/>
    <s v="0HLC9NV0B0M0E"/>
    <n v="1.125"/>
    <x v="1"/>
  </r>
  <r>
    <d v="2018-03-29T19:38:47"/>
    <x v="0"/>
    <x v="0"/>
    <s v="Request finished in 1.196ms 200 application/json; charset=utf-8"/>
    <s v="0HLC9NV0B0M0G"/>
    <n v="1.196"/>
    <x v="1"/>
  </r>
  <r>
    <d v="2018-03-29T18:32:24"/>
    <x v="0"/>
    <x v="0"/>
    <s v="Request finished in 10.5578ms 200 "/>
    <s v="0HLC90A8E7NBE"/>
    <n v="10.5578"/>
    <x v="0"/>
  </r>
  <r>
    <d v="2018-03-29T20:22:06"/>
    <x v="0"/>
    <x v="0"/>
    <s v="Request finished in 8.7012ms 200 "/>
    <s v="0HLC90A8E7NBS"/>
    <n v="8.7012"/>
    <x v="0"/>
  </r>
  <r>
    <d v="2018-03-29T21:17:01"/>
    <x v="0"/>
    <x v="0"/>
    <s v="Request finished in 1.1558ms 200 application/json; charset=utf-8"/>
    <s v="0HLC90A8E7NC9"/>
    <n v="1.1557999999999999"/>
    <x v="0"/>
  </r>
  <r>
    <d v="2018-03-29T20:24:22"/>
    <x v="0"/>
    <x v="0"/>
    <s v="Request finished in 1.3754ms 200 application/json; charset=utf-8"/>
    <s v="0HLC90A8E7NBT"/>
    <n v="1.3754"/>
    <x v="0"/>
  </r>
  <r>
    <d v="2018-03-29T20:57:50"/>
    <x v="0"/>
    <x v="0"/>
    <s v="Request finished in 1.1642ms 200 application/json; charset=utf-8"/>
    <s v="0HLC9NV0B0M0K"/>
    <n v="1.1641999999999999"/>
    <x v="1"/>
  </r>
  <r>
    <d v="2018-03-29T21:21:33"/>
    <x v="0"/>
    <x v="0"/>
    <s v="Request finished in 1.3522ms 200 application/json; charset=utf-8"/>
    <s v="0HLC9NV0B0M0N"/>
    <n v="1.3522000000000001"/>
    <x v="1"/>
  </r>
  <r>
    <d v="2018-03-29T21:45:44"/>
    <x v="0"/>
    <x v="0"/>
    <s v="Request finished in 1.3394ms 200 application/json; charset=utf-8"/>
    <s v="0HLC90A8E7NCC"/>
    <n v="1.3393999999999999"/>
    <x v="0"/>
  </r>
  <r>
    <d v="2018-03-29T21:51:15"/>
    <x v="0"/>
    <x v="0"/>
    <s v="Request finished in 1.1477ms 200 application/json; charset=utf-8"/>
    <s v="0HLC90A8E7NCD"/>
    <n v="1.1476999999999999"/>
    <x v="0"/>
  </r>
  <r>
    <d v="2018-03-29T20:31:59"/>
    <x v="0"/>
    <x v="0"/>
    <s v="Request finished in 9.1403ms 200 "/>
    <s v="0HLC90A8E7NBV"/>
    <n v="9.1402999999999999"/>
    <x v="0"/>
  </r>
  <r>
    <d v="2018-03-29T20:36:17"/>
    <x v="0"/>
    <x v="0"/>
    <s v="Request finished in 9.4669ms 200 "/>
    <s v="0HLC90A8E7NC1"/>
    <n v="9.4669000000000008"/>
    <x v="0"/>
  </r>
  <r>
    <d v="2018-03-29T20:52:58"/>
    <x v="0"/>
    <x v="0"/>
    <s v="Request finished in 9.395ms 200 "/>
    <s v="0HLC90A8E7NC7"/>
    <n v="9.3949999999999996"/>
    <x v="0"/>
  </r>
  <r>
    <d v="2018-03-29T21:54:22"/>
    <x v="0"/>
    <x v="0"/>
    <s v="Request finished in 1.2304ms 200 application/json; charset=utf-8"/>
    <s v="0HLC90A8E7NCE"/>
    <n v="1.2303999999999999"/>
    <x v="0"/>
  </r>
  <r>
    <d v="2018-03-30T01:51:12"/>
    <x v="0"/>
    <x v="0"/>
    <s v="Request finished in 1.3312ms 200 application/json; charset=utf-8"/>
    <s v="0HLC90A8E7ND4"/>
    <n v="1.3311999999999999"/>
    <x v="0"/>
  </r>
  <r>
    <d v="2018-03-30T01:54:17"/>
    <x v="0"/>
    <x v="0"/>
    <s v="Request finished in 1.1419ms 200 application/json; charset=utf-8"/>
    <s v="0HLC90A8E7ND5"/>
    <n v="1.1418999999999999"/>
    <x v="0"/>
  </r>
  <r>
    <d v="2018-03-30T05:02:26"/>
    <x v="0"/>
    <x v="0"/>
    <s v="Request finished in 1.3413ms 200 application/json; charset=utf-8"/>
    <s v="0HLC9NV0B0M1L"/>
    <n v="1.3412999999999999"/>
    <x v="1"/>
  </r>
  <r>
    <d v="2018-03-30T05:18:51"/>
    <x v="0"/>
    <x v="0"/>
    <s v="Request finished in 1.3241ms 200 application/json; charset=utf-8"/>
    <s v="0HLC90A8E7NDK"/>
    <n v="1.3241000000000001"/>
    <x v="0"/>
  </r>
  <r>
    <d v="2018-03-30T07:11:44"/>
    <x v="0"/>
    <x v="0"/>
    <s v="Request finished in 1.3361ms 200 application/json; charset=utf-8"/>
    <s v="0HLC9NV0B0M20"/>
    <n v="1.3361000000000001"/>
    <x v="1"/>
  </r>
  <r>
    <d v="2018-03-30T00:21:15"/>
    <x v="0"/>
    <x v="0"/>
    <s v="Request finished in 1.377ms 200 application/json; charset=utf-8"/>
    <s v="0HLC90A8E7NCQ"/>
    <n v="1.377"/>
    <x v="0"/>
  </r>
  <r>
    <d v="2018-03-30T06:48:40"/>
    <x v="0"/>
    <x v="0"/>
    <s v="Request finished in 1.169ms 200 application/json; charset=utf-8"/>
    <s v="0HLC90A8E7NE0"/>
    <n v="1.169"/>
    <x v="0"/>
  </r>
  <r>
    <d v="2018-03-29T22:24:23"/>
    <x v="0"/>
    <x v="0"/>
    <s v="Request finished in 1.46ms 200 application/json; charset=utf-8"/>
    <s v="0HLC90A8E7NCH"/>
    <n v="1.46"/>
    <x v="0"/>
  </r>
  <r>
    <d v="2018-03-30T07:19:39"/>
    <x v="0"/>
    <x v="0"/>
    <s v="Request finished in 1.1218ms 200 application/json; charset=utf-8"/>
    <s v="0HLC90A8E7NE5"/>
    <n v="1.1217999999999999"/>
    <x v="0"/>
  </r>
  <r>
    <d v="2018-03-30T07:30:34"/>
    <x v="0"/>
    <x v="0"/>
    <s v="Request finished in 1.4481ms 200 application/json; charset=utf-8"/>
    <s v="0HLC90A8E7NE9"/>
    <n v="1.4480999999999999"/>
    <x v="0"/>
  </r>
  <r>
    <d v="2018-03-30T07:49:39"/>
    <x v="0"/>
    <x v="0"/>
    <s v="Request finished in 1.1124ms 200 application/json; charset=utf-8"/>
    <s v="0HLC90A8E7NED"/>
    <n v="1.1124000000000001"/>
    <x v="0"/>
  </r>
  <r>
    <d v="2018-03-30T08:00:15"/>
    <x v="0"/>
    <x v="0"/>
    <s v="Request finished in 1.1275ms 200 application/json; charset=utf-8"/>
    <s v="0HLC90A8E7NEM"/>
    <n v="1.1274999999999999"/>
    <x v="0"/>
  </r>
  <r>
    <d v="2018-03-28T10:30:55"/>
    <x v="0"/>
    <x v="0"/>
    <s v="Request finished in 1.3672ms 200 application/json; charset=utf-8"/>
    <s v="0HLC9NV0B0LOU"/>
    <n v="1.3672"/>
    <x v="1"/>
  </r>
  <r>
    <d v="2018-03-28T09:46:18"/>
    <x v="0"/>
    <x v="0"/>
    <s v="Request finished in 1.302ms 200 application/json; charset=utf-8"/>
    <s v="0HLC90A8E7N0F"/>
    <n v="1.302"/>
    <x v="0"/>
  </r>
  <r>
    <d v="2018-03-28T09:00:00"/>
    <x v="0"/>
    <x v="0"/>
    <s v="Request finished in 13.8428ms 200 "/>
    <s v="0HLC90A8E7N06"/>
    <n v="13.8428"/>
    <x v="0"/>
  </r>
  <r>
    <d v="2018-03-28T11:30:00"/>
    <x v="0"/>
    <x v="0"/>
    <s v="Request finished in 1.0829ms 200 application/json; charset=utf-8"/>
    <s v="0HLC90A8E7N18"/>
    <n v="1.0829"/>
    <x v="0"/>
  </r>
  <r>
    <d v="2018-03-28T10:36:07"/>
    <x v="0"/>
    <x v="0"/>
    <s v="Request finished in 1.2135ms 200 application/json; charset=utf-8"/>
    <s v="0HLC90A8E7N0O"/>
    <n v="1.2135"/>
    <x v="0"/>
  </r>
  <r>
    <d v="2018-03-28T10:50:49"/>
    <x v="0"/>
    <x v="0"/>
    <s v="Request finished in 1.1486ms 200 application/json; charset=utf-8"/>
    <s v="0HLC90A8E7N0T"/>
    <n v="1.1486000000000001"/>
    <x v="0"/>
  </r>
  <r>
    <d v="2018-03-28T10:59:21"/>
    <x v="0"/>
    <x v="0"/>
    <s v="Request finished in 1.4145ms 200 application/json; charset=utf-8"/>
    <s v="0HLC9NV0B0LP3"/>
    <n v="1.4145000000000001"/>
    <x v="1"/>
  </r>
  <r>
    <d v="2018-03-28T11:02:05"/>
    <x v="0"/>
    <x v="0"/>
    <s v="Request finished in 2.1934ms 200 application/json; charset=utf-8"/>
    <s v="0HLC9NV0B0LP6"/>
    <n v="2.1934"/>
    <x v="1"/>
  </r>
  <r>
    <d v="2018-03-28T11:11:44"/>
    <x v="0"/>
    <x v="0"/>
    <s v="Request finished in 1.1268ms 200 application/json; charset=utf-8"/>
    <s v="0HLC9NV0B0LPA"/>
    <n v="1.1268"/>
    <x v="1"/>
  </r>
  <r>
    <d v="2018-03-28T11:26:23"/>
    <x v="0"/>
    <x v="0"/>
    <s v="Request finished in 1.1668ms 200 application/json; charset=utf-8"/>
    <s v="0HLC90A8E7N15"/>
    <n v="1.1668000000000001"/>
    <x v="0"/>
  </r>
  <r>
    <d v="2018-03-28T11:33:04"/>
    <x v="0"/>
    <x v="0"/>
    <s v="Request finished in 1.1451ms 200 application/json; charset=utf-8"/>
    <s v="0HLC90A8E7N19"/>
    <n v="1.1451"/>
    <x v="0"/>
  </r>
  <r>
    <d v="2018-03-28T11:33:44"/>
    <x v="0"/>
    <x v="0"/>
    <s v="Request finished in 2.2541ms 200 application/json; charset=utf-8"/>
    <s v="0HLC9NV0B0LPI"/>
    <n v="2.2541000000000002"/>
    <x v="1"/>
  </r>
  <r>
    <d v="2018-03-28T11:41:44"/>
    <x v="0"/>
    <x v="0"/>
    <s v="Request finished in 1.0956ms 200 application/json; charset=utf-8"/>
    <s v="0HLC9NV0B0LPM"/>
    <n v="1.0955999999999999"/>
    <x v="1"/>
  </r>
  <r>
    <d v="2018-03-28T11:46:18"/>
    <x v="0"/>
    <x v="0"/>
    <s v="Request finished in 1.9692ms 200 application/json; charset=utf-8"/>
    <s v="0HLC90A8E7N1E"/>
    <n v="1.9692000000000001"/>
    <x v="0"/>
  </r>
  <r>
    <d v="2018-03-28T12:03:44"/>
    <x v="0"/>
    <x v="0"/>
    <s v="Request finished in 1.1265ms 200 application/json; charset=utf-8"/>
    <s v="0HLC9NV0B0LPR"/>
    <n v="1.1265000000000001"/>
    <x v="1"/>
  </r>
  <r>
    <d v="2018-03-28T12:07:30"/>
    <x v="0"/>
    <x v="0"/>
    <s v="Request finished in 1.1177ms 200 application/json; charset=utf-8"/>
    <s v="0HLC90A8E7N1K"/>
    <n v="1.1176999999999999"/>
    <x v="0"/>
  </r>
  <r>
    <d v="2018-03-28T12:41:44"/>
    <x v="0"/>
    <x v="0"/>
    <s v="Request finished in 1.1632ms 200 application/json; charset=utf-8"/>
    <s v="0HLC9NV0B0LQ6"/>
    <n v="1.1632"/>
    <x v="1"/>
  </r>
  <r>
    <d v="2018-03-28T12:44:54"/>
    <x v="0"/>
    <x v="0"/>
    <s v="Request finished in 1.1289ms 200 application/json; charset=utf-8"/>
    <s v="0HLC9NV0B0LQB"/>
    <n v="1.1289"/>
    <x v="1"/>
  </r>
  <r>
    <d v="2018-03-28T13:14:54"/>
    <x v="0"/>
    <x v="0"/>
    <s v="Request finished in 1.0913ms 200 application/json; charset=utf-8"/>
    <s v="0HLC9NV0B0LQI"/>
    <n v="1.0912999999999999"/>
    <x v="1"/>
  </r>
  <r>
    <d v="2018-03-28T13:01:29"/>
    <x v="0"/>
    <x v="0"/>
    <s v="Request finished in 1.712ms 200 application/json; charset=utf-8"/>
    <s v="0HLC9NV0B0LQE"/>
    <n v="1.712"/>
    <x v="1"/>
  </r>
  <r>
    <d v="2018-03-28T11:47:00"/>
    <x v="0"/>
    <x v="0"/>
    <s v="Request finished in 13.117ms 200 "/>
    <s v="0HLC90A8E7N1G"/>
    <n v="13.117000000000001"/>
    <x v="0"/>
  </r>
  <r>
    <d v="2018-03-28T14:09:54"/>
    <x v="0"/>
    <x v="0"/>
    <s v="Request finished in 1.3459ms 200 application/json; charset=utf-8"/>
    <s v="0HLC90A8E7N28"/>
    <n v="1.3459000000000001"/>
    <x v="0"/>
  </r>
  <r>
    <d v="2018-03-28T13:39:03"/>
    <x v="0"/>
    <x v="0"/>
    <s v="Request finished in 1.3627ms 200 application/json; charset=utf-8"/>
    <s v="0HLC9NV0B0LQO"/>
    <n v="1.3627"/>
    <x v="1"/>
  </r>
  <r>
    <d v="2018-03-28T13:50:14"/>
    <x v="0"/>
    <x v="0"/>
    <s v="Request finished in 2.2479ms 200 application/json; charset=utf-8"/>
    <s v="0HLC90A8E7N24"/>
    <n v="2.2479"/>
    <x v="0"/>
  </r>
  <r>
    <d v="2018-03-28T14:03:32"/>
    <x v="0"/>
    <x v="0"/>
    <s v="Request finished in 1.0861ms 200 application/json; charset=utf-8"/>
    <s v="0HLC9NV0B0LQU"/>
    <n v="1.086100000000000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D7" firstHeaderRow="1" firstDataRow="2" firstDataCol="1"/>
  <pivotFields count="7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RequestId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topLeftCell="B1" workbookViewId="0">
      <selection activeCell="O8" sqref="O8"/>
    </sheetView>
  </sheetViews>
  <sheetFormatPr defaultRowHeight="15" x14ac:dyDescent="0.25"/>
  <cols>
    <col min="1" max="1" width="18.28515625" bestFit="1" customWidth="1"/>
    <col min="2" max="2" width="16.28515625" customWidth="1"/>
    <col min="3" max="3" width="5.85546875" customWidth="1"/>
    <col min="4" max="4" width="11.28515625" bestFit="1" customWidth="1"/>
  </cols>
  <sheetData>
    <row r="1" spans="1:4" x14ac:dyDescent="0.25">
      <c r="A1" s="1" t="s">
        <v>3</v>
      </c>
      <c r="B1" s="1" t="s">
        <v>4</v>
      </c>
    </row>
    <row r="2" spans="1:4" x14ac:dyDescent="0.25">
      <c r="A2" s="1" t="s">
        <v>0</v>
      </c>
      <c r="B2" t="s">
        <v>5</v>
      </c>
      <c r="C2" t="s">
        <v>6</v>
      </c>
      <c r="D2" t="s">
        <v>2</v>
      </c>
    </row>
    <row r="3" spans="1:4" x14ac:dyDescent="0.25">
      <c r="A3" s="2">
        <v>200</v>
      </c>
      <c r="B3" s="3">
        <v>735</v>
      </c>
      <c r="C3" s="3">
        <v>597</v>
      </c>
      <c r="D3" s="3">
        <v>1332</v>
      </c>
    </row>
    <row r="4" spans="1:4" x14ac:dyDescent="0.25">
      <c r="A4" s="2">
        <v>401</v>
      </c>
      <c r="B4" s="3">
        <v>1</v>
      </c>
      <c r="C4" s="3"/>
      <c r="D4" s="3">
        <v>1</v>
      </c>
    </row>
    <row r="5" spans="1:4" x14ac:dyDescent="0.25">
      <c r="A5" s="2">
        <v>403</v>
      </c>
      <c r="B5" s="3">
        <v>3</v>
      </c>
      <c r="C5" s="3"/>
      <c r="D5" s="3">
        <v>3</v>
      </c>
    </row>
    <row r="6" spans="1:4" x14ac:dyDescent="0.25">
      <c r="A6" s="2" t="s">
        <v>1</v>
      </c>
      <c r="B6" s="3"/>
      <c r="C6" s="3"/>
      <c r="D6" s="3"/>
    </row>
    <row r="7" spans="1:4" x14ac:dyDescent="0.25">
      <c r="A7" s="2" t="s">
        <v>2</v>
      </c>
      <c r="B7" s="3">
        <v>739</v>
      </c>
      <c r="C7" s="3">
        <v>597</v>
      </c>
      <c r="D7" s="3">
        <v>1336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Dudás Ákos</dc:creator>
  <cp:lastModifiedBy>Dudás Ákos</cp:lastModifiedBy>
  <dcterms:created xsi:type="dcterms:W3CDTF">2018-09-04T05:54:36Z</dcterms:created>
  <dcterms:modified xsi:type="dcterms:W3CDTF">2018-09-04T06:04:58Z</dcterms:modified>
</cp:coreProperties>
</file>