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a\ionic\woordlezen\"/>
    </mc:Choice>
  </mc:AlternateContent>
  <xr:revisionPtr revIDLastSave="0" documentId="13_ncr:1_{CFB6F783-5C6E-41EF-BB78-005FE5F50DA7}" xr6:coauthVersionLast="47" xr6:coauthVersionMax="47" xr10:uidLastSave="{00000000-0000-0000-0000-000000000000}"/>
  <bookViews>
    <workbookView xWindow="-108" yWindow="-108" windowWidth="23256" windowHeight="12576" xr2:uid="{3A479B4E-60B1-43E7-9369-A006B2F09E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<sst xmlns="http://schemas.openxmlformats.org/spreadsheetml/2006/main" count="43" uniqueCount="43">
  <si>
    <t>familie</t>
  </si>
  <si>
    <t>agenda</t>
  </si>
  <si>
    <t>wandeling</t>
  </si>
  <si>
    <t>kinderfeestje</t>
  </si>
  <si>
    <t>schoonmaker</t>
  </si>
  <si>
    <t>bevstiging</t>
  </si>
  <si>
    <t>ondermijnend</t>
  </si>
  <si>
    <t>ouderdom</t>
  </si>
  <si>
    <t xml:space="preserve">boodschappen </t>
  </si>
  <si>
    <t>handelingen</t>
  </si>
  <si>
    <t>overwerk</t>
  </si>
  <si>
    <t>kalendermaand</t>
  </si>
  <si>
    <t>vergeten</t>
  </si>
  <si>
    <t>schoonmoeder</t>
  </si>
  <si>
    <t>poppenkast</t>
  </si>
  <si>
    <t>avondopening</t>
  </si>
  <si>
    <t>studentenvakbond</t>
  </si>
  <si>
    <t>dierentuin</t>
  </si>
  <si>
    <t>kroketten</t>
  </si>
  <si>
    <t>kamelion</t>
  </si>
  <si>
    <t>spinnenweb</t>
  </si>
  <si>
    <t>het hondje was moederzoet alleen</t>
  </si>
  <si>
    <t>de overburen zijn verhuisd</t>
  </si>
  <si>
    <t>morgen is het zondag</t>
  </si>
  <si>
    <t>wij fietsen door de regen</t>
  </si>
  <si>
    <t>de paardebloemen staan in bloei</t>
  </si>
  <si>
    <t>het boek is uit de auto gestolen</t>
  </si>
  <si>
    <t>de postzekers zijn erg zeldzaam</t>
  </si>
  <si>
    <t>de computer cursus is een groot succes</t>
  </si>
  <si>
    <t>de zwarte zwanen zwemmen in de vijver</t>
  </si>
  <si>
    <t>het  engels voetbal team heeft verloren</t>
  </si>
  <si>
    <t>de proks van olie is erg gestegen</t>
  </si>
  <si>
    <t>het gezin met vier kinderen heeft een fijne vakantie</t>
  </si>
  <si>
    <t>Deze gutaar kist wel vijftien honderd eiro</t>
  </si>
  <si>
    <t>overgewicht is vaak de oorzaak van vele klachten</t>
  </si>
  <si>
    <t>De foto studio is uitgebrand</t>
  </si>
  <si>
    <t>niet alle honden zijn aggressief</t>
  </si>
  <si>
    <t>de boeiende film was plotseling afgelopen</t>
  </si>
  <si>
    <t>De poes vangt een vogel</t>
  </si>
  <si>
    <t>strenge winters komen niet vaak voor</t>
  </si>
  <si>
    <t>overweg</t>
  </si>
  <si>
    <t>huishoudgeld</t>
  </si>
  <si>
    <t>spiegelei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</si>
</sst>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0754-35BC-4E24-A0F5-D80DEF062913}">
  <dimension ref="A2:C44"/>
  <sheetViews>
    <sheetView tabSelected="1" topLeftCell="A17" workbookViewId="0">
      <selection activeCell="C2" sqref="C2:C44"/>
    </sheetView>
  </sheetViews>
  <sheetFormatPr defaultRowHeight="14.4" x14ac:dyDescent="0.3"/>
  <cols>
    <col min="2" max="2" width="44.33203125" customWidth="1"/>
    <col min="3" max="3" width="74.33203125" customWidth="1"/>
  </cols>
  <sheetData>
    <row r="2" spans="1:3" x14ac:dyDescent="0.3">
      <c r="A2" s="2">
        <v>1</v>
      </c>
      <c r="B2" t="s">
        <v>0</v>
      </c>
      <c r="C2" s="1" t="str">
        <f>"( "&amp;A2&amp;", '"&amp;B2&amp;"')"&amp;", "</f>
        <v xml:space="preserve">( 1, 'familie'), </v>
      </c>
    </row>
    <row r="3" spans="1:3" x14ac:dyDescent="0.3">
      <c r="A3" s="2">
        <v>1</v>
      </c>
      <c r="B3" t="s">
        <v>1</v>
      </c>
      <c r="C3" s="1" t="str">
        <f t="shared" ref="C3:C44" si="0">"( "&amp;A3&amp;", '"&amp;B3&amp;"')"&amp;", "</f>
        <v xml:space="preserve">( 1, 'agenda'), </v>
      </c>
    </row>
    <row r="4" spans="1:3" x14ac:dyDescent="0.3">
      <c r="A4" s="2">
        <v>1</v>
      </c>
      <c r="B4" t="s">
        <v>2</v>
      </c>
      <c r="C4" s="1" t="str">
        <f t="shared" si="0"/>
        <v xml:space="preserve">( 1, 'wandeling'), </v>
      </c>
    </row>
    <row r="5" spans="1:3" x14ac:dyDescent="0.3">
      <c r="A5" s="2">
        <v>2</v>
      </c>
      <c r="B5" t="s">
        <v>3</v>
      </c>
      <c r="C5" s="1" t="str">
        <f t="shared" si="0"/>
        <v xml:space="preserve">( 2, 'kinderfeestje'), </v>
      </c>
    </row>
    <row r="6" spans="1:3" x14ac:dyDescent="0.3">
      <c r="A6" s="2">
        <v>1</v>
      </c>
      <c r="B6" t="s">
        <v>4</v>
      </c>
      <c r="C6" s="1" t="str">
        <f t="shared" si="0"/>
        <v xml:space="preserve">( 1, 'schoonmaker'), </v>
      </c>
    </row>
    <row r="7" spans="1:3" x14ac:dyDescent="0.3">
      <c r="A7" s="2">
        <v>1</v>
      </c>
      <c r="B7" t="s">
        <v>5</v>
      </c>
      <c r="C7" s="1" t="str">
        <f t="shared" si="0"/>
        <v xml:space="preserve">( 1, 'bevstiging'), </v>
      </c>
    </row>
    <row r="8" spans="1:3" x14ac:dyDescent="0.3">
      <c r="A8" s="2">
        <v>2</v>
      </c>
      <c r="B8" t="s">
        <v>6</v>
      </c>
      <c r="C8" s="1" t="str">
        <f t="shared" si="0"/>
        <v xml:space="preserve">( 2, 'ondermijnend'), </v>
      </c>
    </row>
    <row r="9" spans="1:3" x14ac:dyDescent="0.3">
      <c r="A9" s="2">
        <v>1</v>
      </c>
      <c r="B9" t="s">
        <v>7</v>
      </c>
      <c r="C9" s="1" t="str">
        <f t="shared" si="0"/>
        <v xml:space="preserve">( 1, 'ouderdom'), </v>
      </c>
    </row>
    <row r="10" spans="1:3" x14ac:dyDescent="0.3">
      <c r="A10" s="2">
        <v>1</v>
      </c>
      <c r="B10" t="s">
        <v>8</v>
      </c>
      <c r="C10" s="1" t="str">
        <f t="shared" si="0"/>
        <v xml:space="preserve">( 1, 'boodschappen '), </v>
      </c>
    </row>
    <row r="11" spans="1:3" x14ac:dyDescent="0.3">
      <c r="A11" s="2">
        <v>1</v>
      </c>
      <c r="B11" t="s">
        <v>9</v>
      </c>
      <c r="C11" s="1" t="str">
        <f t="shared" si="0"/>
        <v xml:space="preserve">( 1, 'handelingen'), </v>
      </c>
    </row>
    <row r="12" spans="1:3" x14ac:dyDescent="0.3">
      <c r="A12" s="2">
        <v>1</v>
      </c>
      <c r="B12" t="s">
        <v>10</v>
      </c>
      <c r="C12" s="1" t="str">
        <f t="shared" si="0"/>
        <v xml:space="preserve">( 1, 'overwerk'), </v>
      </c>
    </row>
    <row r="13" spans="1:3" x14ac:dyDescent="0.3">
      <c r="A13" s="2">
        <v>2</v>
      </c>
      <c r="B13" t="s">
        <v>11</v>
      </c>
      <c r="C13" s="1" t="str">
        <f t="shared" si="0"/>
        <v xml:space="preserve">( 2, 'kalendermaand'), </v>
      </c>
    </row>
    <row r="14" spans="1:3" x14ac:dyDescent="0.3">
      <c r="A14" s="2">
        <v>1</v>
      </c>
      <c r="B14" t="s">
        <v>12</v>
      </c>
      <c r="C14" s="1" t="str">
        <f t="shared" si="0"/>
        <v xml:space="preserve">( 1, 'vergeten'), </v>
      </c>
    </row>
    <row r="15" spans="1:3" x14ac:dyDescent="0.3">
      <c r="A15" s="2">
        <v>1</v>
      </c>
      <c r="B15" t="s">
        <v>13</v>
      </c>
      <c r="C15" s="1" t="str">
        <f t="shared" si="0"/>
        <v xml:space="preserve">( 1, 'schoonmoeder'), </v>
      </c>
    </row>
    <row r="16" spans="1:3" x14ac:dyDescent="0.3">
      <c r="A16" s="2">
        <v>1</v>
      </c>
      <c r="B16" t="s">
        <v>14</v>
      </c>
      <c r="C16" s="1" t="str">
        <f t="shared" si="0"/>
        <v xml:space="preserve">( 1, 'poppenkast'), </v>
      </c>
    </row>
    <row r="17" spans="1:3" x14ac:dyDescent="0.3">
      <c r="A17" s="2">
        <v>2</v>
      </c>
      <c r="B17" t="s">
        <v>15</v>
      </c>
      <c r="C17" s="1" t="str">
        <f t="shared" si="0"/>
        <v xml:space="preserve">( 2, 'avondopening'), </v>
      </c>
    </row>
    <row r="18" spans="1:3" x14ac:dyDescent="0.3">
      <c r="A18" s="2">
        <v>2</v>
      </c>
      <c r="B18" t="s">
        <v>16</v>
      </c>
      <c r="C18" s="1" t="str">
        <f t="shared" si="0"/>
        <v xml:space="preserve">( 2, 'studentenvakbond'), </v>
      </c>
    </row>
    <row r="19" spans="1:3" x14ac:dyDescent="0.3">
      <c r="A19" s="2">
        <v>1</v>
      </c>
      <c r="B19" t="s">
        <v>40</v>
      </c>
      <c r="C19" s="1" t="str">
        <f t="shared" si="0"/>
        <v xml:space="preserve">( 1, 'overweg'), </v>
      </c>
    </row>
    <row r="20" spans="1:3" x14ac:dyDescent="0.3">
      <c r="A20" s="2">
        <v>1</v>
      </c>
      <c r="B20" t="s">
        <v>17</v>
      </c>
      <c r="C20" s="1" t="str">
        <f t="shared" si="0"/>
        <v xml:space="preserve">( 1, 'dierentuin'), </v>
      </c>
    </row>
    <row r="21" spans="1:3" x14ac:dyDescent="0.3">
      <c r="A21" s="2">
        <v>2</v>
      </c>
      <c r="B21" t="s">
        <v>42</v>
      </c>
      <c r="C21" s="1" t="str">
        <f t="shared" si="0"/>
        <v xml:space="preserve">( 2, 'spiegelei'), </v>
      </c>
    </row>
    <row r="22" spans="1:3" x14ac:dyDescent="0.3">
      <c r="A22" s="2">
        <v>1</v>
      </c>
      <c r="B22" t="s">
        <v>18</v>
      </c>
      <c r="C22" s="1" t="str">
        <f t="shared" si="0"/>
        <v xml:space="preserve">( 1, 'kroketten'), </v>
      </c>
    </row>
    <row r="23" spans="1:3" x14ac:dyDescent="0.3">
      <c r="A23" s="2">
        <v>2</v>
      </c>
      <c r="B23" t="s">
        <v>19</v>
      </c>
      <c r="C23" s="1" t="str">
        <f t="shared" si="0"/>
        <v xml:space="preserve">( 2, 'kamelion'), </v>
      </c>
    </row>
    <row r="24" spans="1:3" x14ac:dyDescent="0.3">
      <c r="A24" s="2">
        <v>1</v>
      </c>
      <c r="B24" t="s">
        <v>20</v>
      </c>
      <c r="C24" s="1" t="str">
        <f t="shared" si="0"/>
        <v xml:space="preserve">( 1, 'spinnenweb'), </v>
      </c>
    </row>
    <row r="25" spans="1:3" x14ac:dyDescent="0.3">
      <c r="A25" s="2">
        <v>2</v>
      </c>
      <c r="B25" t="s">
        <v>41</v>
      </c>
      <c r="C25" s="1" t="str">
        <f t="shared" si="0"/>
        <v xml:space="preserve">( 2, 'huishoudgeld'), </v>
      </c>
    </row>
    <row r="26" spans="1:3" x14ac:dyDescent="0.3">
      <c r="A26" s="2">
        <v>3</v>
      </c>
      <c r="B26" t="s">
        <v>21</v>
      </c>
      <c r="C26" s="1" t="str">
        <f t="shared" si="0"/>
        <v xml:space="preserve">( 3, 'het hondje was moederzoet alleen'), </v>
      </c>
    </row>
    <row r="27" spans="1:3" x14ac:dyDescent="0.3">
      <c r="A27" s="2">
        <v>3</v>
      </c>
      <c r="B27" t="s">
        <v>22</v>
      </c>
      <c r="C27" s="1" t="str">
        <f t="shared" si="0"/>
        <v xml:space="preserve">( 3, 'de overburen zijn verhuisd'), </v>
      </c>
    </row>
    <row r="28" spans="1:3" x14ac:dyDescent="0.3">
      <c r="A28" s="2">
        <v>2</v>
      </c>
      <c r="B28" t="s">
        <v>23</v>
      </c>
      <c r="C28" s="1" t="str">
        <f t="shared" si="0"/>
        <v xml:space="preserve">( 2, 'morgen is het zondag'), </v>
      </c>
    </row>
    <row r="29" spans="1:3" x14ac:dyDescent="0.3">
      <c r="A29" s="2">
        <v>3</v>
      </c>
      <c r="B29" t="s">
        <v>24</v>
      </c>
      <c r="C29" s="1" t="str">
        <f t="shared" si="0"/>
        <v xml:space="preserve">( 3, 'wij fietsen door de regen'), </v>
      </c>
    </row>
    <row r="30" spans="1:3" x14ac:dyDescent="0.3">
      <c r="A30" s="2">
        <v>3</v>
      </c>
      <c r="B30" t="s">
        <v>25</v>
      </c>
      <c r="C30" s="1" t="str">
        <f t="shared" si="0"/>
        <v xml:space="preserve">( 3, 'de paardebloemen staan in bloei'), </v>
      </c>
    </row>
    <row r="31" spans="1:3" x14ac:dyDescent="0.3">
      <c r="A31" s="2">
        <v>3</v>
      </c>
      <c r="B31" t="s">
        <v>26</v>
      </c>
      <c r="C31" s="1" t="str">
        <f t="shared" si="0"/>
        <v xml:space="preserve">( 3, 'het boek is uit de auto gestolen'), </v>
      </c>
    </row>
    <row r="32" spans="1:3" x14ac:dyDescent="0.3">
      <c r="A32" s="2">
        <v>3</v>
      </c>
      <c r="B32" t="s">
        <v>27</v>
      </c>
      <c r="C32" s="1" t="str">
        <f t="shared" si="0"/>
        <v xml:space="preserve">( 3, 'de postzekers zijn erg zeldzaam'), </v>
      </c>
    </row>
    <row r="33" spans="1:3" x14ac:dyDescent="0.3">
      <c r="A33" s="2">
        <v>3</v>
      </c>
      <c r="B33" t="s">
        <v>28</v>
      </c>
      <c r="C33" s="1" t="str">
        <f t="shared" si="0"/>
        <v xml:space="preserve">( 3, 'de computer cursus is een groot succes'), </v>
      </c>
    </row>
    <row r="34" spans="1:3" x14ac:dyDescent="0.3">
      <c r="A34" s="2">
        <v>3</v>
      </c>
      <c r="B34" t="s">
        <v>29</v>
      </c>
      <c r="C34" s="1" t="str">
        <f t="shared" si="0"/>
        <v xml:space="preserve">( 3, 'de zwarte zwanen zwemmen in de vijver'), </v>
      </c>
    </row>
    <row r="35" spans="1:3" x14ac:dyDescent="0.3">
      <c r="A35" s="2">
        <v>3</v>
      </c>
      <c r="B35" t="s">
        <v>30</v>
      </c>
      <c r="C35" s="1" t="str">
        <f t="shared" si="0"/>
        <v xml:space="preserve">( 3, 'het  engels voetbal team heeft verloren'), </v>
      </c>
    </row>
    <row r="36" spans="1:3" x14ac:dyDescent="0.3">
      <c r="A36" s="2">
        <v>3</v>
      </c>
      <c r="B36" t="s">
        <v>31</v>
      </c>
      <c r="C36" s="1" t="str">
        <f t="shared" si="0"/>
        <v xml:space="preserve">( 3, 'de proks van olie is erg gestegen'), </v>
      </c>
    </row>
    <row r="37" spans="1:3" x14ac:dyDescent="0.3">
      <c r="A37" s="2">
        <v>3</v>
      </c>
      <c r="B37" t="s">
        <v>32</v>
      </c>
      <c r="C37" s="1" t="str">
        <f t="shared" si="0"/>
        <v xml:space="preserve">( 3, 'het gezin met vier kinderen heeft een fijne vakantie'), </v>
      </c>
    </row>
    <row r="38" spans="1:3" x14ac:dyDescent="0.3">
      <c r="A38" s="2">
        <v>3</v>
      </c>
      <c r="B38" t="s">
        <v>33</v>
      </c>
      <c r="C38" s="1" t="str">
        <f t="shared" si="0"/>
        <v xml:space="preserve">( 3, 'Deze gutaar kist wel vijftien honderd eiro'), </v>
      </c>
    </row>
    <row r="39" spans="1:3" x14ac:dyDescent="0.3">
      <c r="A39" s="2">
        <v>3</v>
      </c>
      <c r="B39" t="s">
        <v>34</v>
      </c>
      <c r="C39" s="1" t="str">
        <f t="shared" si="0"/>
        <v xml:space="preserve">( 3, 'overgewicht is vaak de oorzaak van vele klachten'), </v>
      </c>
    </row>
    <row r="40" spans="1:3" x14ac:dyDescent="0.3">
      <c r="A40" s="2">
        <v>3</v>
      </c>
      <c r="B40" t="s">
        <v>35</v>
      </c>
      <c r="C40" s="1" t="str">
        <f t="shared" si="0"/>
        <v xml:space="preserve">( 3, 'De foto studio is uitgebrand'), </v>
      </c>
    </row>
    <row r="41" spans="1:3" x14ac:dyDescent="0.3">
      <c r="A41" s="2">
        <v>3</v>
      </c>
      <c r="B41" t="s">
        <v>36</v>
      </c>
      <c r="C41" s="1" t="str">
        <f t="shared" si="0"/>
        <v xml:space="preserve">( 3, 'niet alle honden zijn aggressief'), </v>
      </c>
    </row>
    <row r="42" spans="1:3" x14ac:dyDescent="0.3">
      <c r="A42" s="2">
        <v>3</v>
      </c>
      <c r="B42" t="s">
        <v>37</v>
      </c>
      <c r="C42" s="1" t="str">
        <f t="shared" si="0"/>
        <v xml:space="preserve">( 3, 'de boeiende film was plotseling afgelopen'), </v>
      </c>
    </row>
    <row r="43" spans="1:3" x14ac:dyDescent="0.3">
      <c r="A43" s="2">
        <v>2</v>
      </c>
      <c r="B43" t="s">
        <v>38</v>
      </c>
      <c r="C43" s="1" t="str">
        <f t="shared" si="0"/>
        <v xml:space="preserve">( 2, 'De poes vangt een vogel'), </v>
      </c>
    </row>
    <row r="44" spans="1:3" x14ac:dyDescent="0.3">
      <c r="A44" s="2">
        <v>3</v>
      </c>
      <c r="B44" t="s">
        <v>39</v>
      </c>
      <c r="C44" s="1" t="str">
        <f t="shared" si="0"/>
        <v xml:space="preserve">( 3, 'strenge winters komen niet vaak voor'),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2021-07-07T16:14:32Z</dcterms:created>
  <dcterms:modified xsi:type="dcterms:W3CDTF">2021-07-07T21:47:01Z</dcterms:modified>
</cp:coreProperties>
</file>