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ync\Assignments and Projects\Data Mining\"/>
    </mc:Choice>
  </mc:AlternateContent>
  <xr:revisionPtr revIDLastSave="0" documentId="13_ncr:1_{D530E354-DE68-4014-B9E8-A751F0794D0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KMeans" sheetId="1" r:id="rId1"/>
    <sheet name="Fuzzy CMea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<sst xmlns="http://schemas.openxmlformats.org/spreadsheetml/2006/main" count="112" uniqueCount="56">
  <si>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</si>
  <si>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</si>
  <si>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</si>
  <si>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</si>
  <si>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</si>
  <si>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</si>
  <si>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</si>
  <si>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</si>
  <si>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</si>
  <si>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</si>
  <si>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</si>
  <si>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</si>
  <si>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</si>
  <si>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</si>
  <si>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</si>
  <si>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</si>
  <si>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</si>
  <si>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</si>
  <si>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</si>
  <si>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</si>
  <si>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</si>
  <si>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</si>
  <si>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</si>
  <si>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</si>
  <si>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</si>
  <si>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</si>
  <si>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</si>
  <si>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</si>
  <si>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</si>
  <si>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</si>
  <si>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</si>
  <si>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</si>
  <si>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</si>
  <si>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</si>
  <si>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</si>
  <si>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</si>
  <si>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</si>
  <si>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</si>
  <si>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</si>
  <si>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</si>
  <si>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</si>
  <si>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</si>
  <si>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</si>
  <si>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</si>
  <si>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</si>
  <si>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</si>
  <si>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</si>
  <si>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</si>
  <si>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</si>
  <si>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</si>
  <si>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</si>
  <si>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</si>
  <si>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</si>
  <si>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</si>
  <si>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</si>
  <si>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Project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</si>
</sst>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customWidth="1"/>
  </cols>
  <sheetData>
    <row r="1" spans="1:10" x14ac:dyDescent="0.25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25">
      <c r="A2" t="s">
        <v>0</v>
      </c>
      <c r="B2" s="2">
        <v>0.78548104545182595</v>
      </c>
      <c r="C2" s="3">
        <v>0.499480250985608</v>
      </c>
      <c r="D2" s="3">
        <v>0.59123925270191002</v>
      </c>
      <c r="E2" s="3">
        <v>0.659575680534775</v>
      </c>
      <c r="F2" s="3">
        <v>0.70409716517980503</v>
      </c>
      <c r="G2" s="3">
        <v>0.65617215089657099</v>
      </c>
      <c r="H2" s="3">
        <v>0.74486364756661505</v>
      </c>
      <c r="I2" s="3">
        <v>0.78792724039061002</v>
      </c>
      <c r="J2" s="4">
        <v>0.90418649527087203</v>
      </c>
    </row>
    <row r="3" spans="1:10" x14ac:dyDescent="0.25">
      <c r="A3" t="s">
        <v>1</v>
      </c>
      <c r="B3" s="5">
        <v>0.78414999515087302</v>
      </c>
      <c r="C3" s="6">
        <v>0.80507569502182097</v>
      </c>
      <c r="D3" s="6">
        <v>0.55650166196510198</v>
      </c>
      <c r="E3" s="6">
        <v>0.62825047963458802</v>
      </c>
      <c r="F3" s="6">
        <v>0.49818388219308701</v>
      </c>
      <c r="G3" s="6">
        <v>0.66498951338548096</v>
      </c>
      <c r="H3" s="6">
        <v>0.71525808813722502</v>
      </c>
      <c r="I3" s="6">
        <v>0.78552011556763401</v>
      </c>
      <c r="J3" s="7">
        <v>0.58563145737401401</v>
      </c>
    </row>
    <row r="4" spans="1:10" x14ac:dyDescent="0.25">
      <c r="A4" t="s">
        <v>2</v>
      </c>
      <c r="B4" s="5">
        <v>0.81796461412556998</v>
      </c>
      <c r="C4" s="6">
        <v>0.70110226397782205</v>
      </c>
      <c r="D4" s="6">
        <v>0.81220948080033195</v>
      </c>
      <c r="E4" s="6">
        <v>0.95836024887993398</v>
      </c>
      <c r="F4" s="6">
        <v>0.82549027868916203</v>
      </c>
      <c r="G4" s="6">
        <v>0.84486476843643199</v>
      </c>
      <c r="H4" s="6">
        <v>0.82887837063829395</v>
      </c>
      <c r="I4" s="6">
        <v>0.85128631268110799</v>
      </c>
      <c r="J4" s="7">
        <v>0.92390574240405998</v>
      </c>
    </row>
    <row r="5" spans="1:10" x14ac:dyDescent="0.25">
      <c r="A5" t="s">
        <v>3</v>
      </c>
      <c r="B5" s="5">
        <v>0.78574572086301597</v>
      </c>
      <c r="C5" s="6">
        <v>0.894817220845884</v>
      </c>
      <c r="D5" s="6">
        <v>0.82211853615659802</v>
      </c>
      <c r="E5" s="6">
        <v>0.73779667124322901</v>
      </c>
      <c r="F5" s="6">
        <v>0.78987611104313205</v>
      </c>
      <c r="G5" s="6">
        <v>0.84638214211854301</v>
      </c>
      <c r="H5" s="6">
        <v>0.83072731961734603</v>
      </c>
      <c r="I5" s="6">
        <v>0.74975237021682095</v>
      </c>
      <c r="J5" s="7">
        <v>0.78584262635938296</v>
      </c>
    </row>
    <row r="6" spans="1:10" x14ac:dyDescent="0.25">
      <c r="A6" t="s">
        <v>4</v>
      </c>
      <c r="B6" s="5">
        <v>0.74046516213026303</v>
      </c>
      <c r="C6" s="6">
        <v>0.78111944344686102</v>
      </c>
      <c r="D6" s="6">
        <v>0.822753591790226</v>
      </c>
      <c r="E6" s="6">
        <v>0.82104310180781903</v>
      </c>
      <c r="F6" s="6">
        <v>0.89541747146178996</v>
      </c>
      <c r="G6" s="6">
        <v>0.82100834702369896</v>
      </c>
      <c r="H6" s="6">
        <v>0.81318630167676398</v>
      </c>
      <c r="I6" s="6">
        <v>0.93738390352844803</v>
      </c>
      <c r="J6" s="7">
        <v>0.87297562352575997</v>
      </c>
    </row>
    <row r="7" spans="1:10" x14ac:dyDescent="0.25">
      <c r="A7" t="s">
        <v>5</v>
      </c>
      <c r="B7" s="5">
        <v>0.67804810592849496</v>
      </c>
      <c r="C7" s="6">
        <v>0.69221288356743504</v>
      </c>
      <c r="D7" s="6">
        <v>0.67928083729299105</v>
      </c>
      <c r="E7" s="6">
        <v>0.71271798398942598</v>
      </c>
      <c r="F7" s="6">
        <v>0.59944031070955195</v>
      </c>
      <c r="G7" s="6">
        <v>0.63645025027823299</v>
      </c>
      <c r="H7" s="6">
        <v>0.71097435583479296</v>
      </c>
      <c r="I7" s="6">
        <v>0.67801515582015603</v>
      </c>
      <c r="J7" s="7">
        <v>0.79314094217528097</v>
      </c>
    </row>
    <row r="8" spans="1:10" x14ac:dyDescent="0.25">
      <c r="A8" t="s">
        <v>6</v>
      </c>
      <c r="B8" s="5">
        <v>0.23305297616909201</v>
      </c>
      <c r="C8" s="6">
        <v>0.43844525212991697</v>
      </c>
      <c r="D8" s="6">
        <v>0.58481315284199198</v>
      </c>
      <c r="E8" s="6">
        <v>0.44667813048676203</v>
      </c>
      <c r="F8" s="6">
        <v>0.44292243710578999</v>
      </c>
      <c r="G8" s="6">
        <v>0.45340879378162302</v>
      </c>
      <c r="H8" s="6">
        <v>0.48665824736390001</v>
      </c>
      <c r="I8" s="6">
        <v>0.811253334346967</v>
      </c>
      <c r="J8" s="7">
        <v>0.61638020631610102</v>
      </c>
    </row>
    <row r="9" spans="1:10" x14ac:dyDescent="0.25">
      <c r="A9" t="s">
        <v>7</v>
      </c>
      <c r="B9" s="5">
        <v>0.45984191641006</v>
      </c>
      <c r="C9" s="6">
        <v>0.68914592826103005</v>
      </c>
      <c r="D9" s="6">
        <v>0.793923865987054</v>
      </c>
      <c r="E9" s="6">
        <v>0.88732339160857598</v>
      </c>
      <c r="F9" s="6">
        <v>0.84198384679129101</v>
      </c>
      <c r="G9" s="6">
        <v>0.83360153565582096</v>
      </c>
      <c r="H9" s="6">
        <v>0.65719386305882999</v>
      </c>
      <c r="I9" s="6">
        <v>0.80808809268655102</v>
      </c>
      <c r="J9" s="7">
        <v>0.78022457274436496</v>
      </c>
    </row>
    <row r="10" spans="1:10" x14ac:dyDescent="0.25">
      <c r="A10" t="s">
        <v>8</v>
      </c>
      <c r="B10" s="5">
        <v>0.60745470054532302</v>
      </c>
      <c r="C10" s="6">
        <v>0.76197547827136503</v>
      </c>
      <c r="D10" s="6">
        <v>0.57928984265754802</v>
      </c>
      <c r="E10" s="6">
        <v>0.74766761623224498</v>
      </c>
      <c r="F10" s="6">
        <v>0.74178210413916601</v>
      </c>
      <c r="G10" s="6">
        <v>0.76692485840077695</v>
      </c>
      <c r="H10" s="6">
        <v>0.70173541450683496</v>
      </c>
      <c r="I10" s="6">
        <v>0.73682390319254798</v>
      </c>
      <c r="J10" s="7">
        <v>0.74760611254218201</v>
      </c>
    </row>
    <row r="11" spans="1:10" x14ac:dyDescent="0.25">
      <c r="A11" t="s">
        <v>9</v>
      </c>
      <c r="B11" s="5">
        <v>0.22413696767279001</v>
      </c>
      <c r="C11" s="6">
        <v>0.40058381368926899</v>
      </c>
      <c r="D11" s="6">
        <v>0.60498417333534105</v>
      </c>
      <c r="E11" s="6">
        <v>0.76147286115267299</v>
      </c>
      <c r="F11" s="6">
        <v>0.65859603959518198</v>
      </c>
      <c r="G11" s="6">
        <v>0.69901862446581797</v>
      </c>
      <c r="H11" s="6">
        <v>0.69232491939649599</v>
      </c>
      <c r="I11" s="6">
        <v>0.81637055693894101</v>
      </c>
      <c r="J11" s="7">
        <v>0.77467779699504502</v>
      </c>
    </row>
    <row r="12" spans="1:10" x14ac:dyDescent="0.25">
      <c r="A12" t="s">
        <v>10</v>
      </c>
      <c r="B12" s="5">
        <v>0.35774493331424401</v>
      </c>
      <c r="C12" s="6">
        <v>0.54812400114323101</v>
      </c>
      <c r="D12" s="6">
        <v>0.64658163773557797</v>
      </c>
      <c r="E12" s="6">
        <v>0.67848992581551004</v>
      </c>
      <c r="F12" s="6">
        <v>0.77667784566136899</v>
      </c>
      <c r="G12" s="6">
        <v>0.75502043280972697</v>
      </c>
      <c r="H12" s="6">
        <v>0.79449539911470601</v>
      </c>
      <c r="I12" s="6">
        <v>0.79627417849904603</v>
      </c>
      <c r="J12" s="7">
        <v>0.79063560718742298</v>
      </c>
    </row>
    <row r="13" spans="1:10" x14ac:dyDescent="0.25">
      <c r="A13" t="s">
        <v>11</v>
      </c>
      <c r="B13" s="5">
        <v>0.56233357116494997</v>
      </c>
      <c r="C13" s="6">
        <v>0.75338199519452898</v>
      </c>
      <c r="D13" s="6">
        <v>0.71765756028275196</v>
      </c>
      <c r="E13" s="6">
        <v>0.66483131516151295</v>
      </c>
      <c r="F13" s="6">
        <v>0.88899113353419901</v>
      </c>
      <c r="G13" s="6">
        <v>0.90968466799559</v>
      </c>
      <c r="H13" s="6">
        <v>0.75429940412670304</v>
      </c>
      <c r="I13" s="6">
        <v>0.90769367837037296</v>
      </c>
      <c r="J13" s="7">
        <v>0.734528898383773</v>
      </c>
    </row>
    <row r="14" spans="1:10" x14ac:dyDescent="0.25">
      <c r="A14" t="s">
        <v>12</v>
      </c>
      <c r="B14" s="5">
        <v>4.6447061003921999E-2</v>
      </c>
      <c r="C14" s="6">
        <v>0.458581972744872</v>
      </c>
      <c r="D14" s="6">
        <v>0.55576552606561402</v>
      </c>
      <c r="E14" s="6">
        <v>0.58096484025483697</v>
      </c>
      <c r="F14" s="6">
        <v>0.50301777454727203</v>
      </c>
      <c r="G14" s="6">
        <v>0.57741448679833496</v>
      </c>
      <c r="H14" s="6">
        <v>0.56974206374707603</v>
      </c>
      <c r="I14" s="6">
        <v>0.58384488170055504</v>
      </c>
      <c r="J14" s="7">
        <v>0.63739702755879601</v>
      </c>
    </row>
    <row r="15" spans="1:10" x14ac:dyDescent="0.25">
      <c r="A15" t="s">
        <v>13</v>
      </c>
      <c r="B15" s="5">
        <v>0.62297522465180299</v>
      </c>
      <c r="C15" s="6">
        <v>0.63956371445848603</v>
      </c>
      <c r="D15" s="6">
        <v>0.56109294913472196</v>
      </c>
      <c r="E15" s="6">
        <v>0.62594149267296095</v>
      </c>
      <c r="F15" s="6">
        <v>0.66955705052759895</v>
      </c>
      <c r="G15" s="6">
        <v>0.75585636221752095</v>
      </c>
      <c r="H15" s="6">
        <v>0.84794252375759105</v>
      </c>
      <c r="I15" s="6">
        <v>0.91162621930554699</v>
      </c>
      <c r="J15" s="7">
        <v>0.84412149610311704</v>
      </c>
    </row>
    <row r="16" spans="1:10" x14ac:dyDescent="0.25">
      <c r="A16" t="s">
        <v>14</v>
      </c>
      <c r="B16" s="5">
        <v>1.1942063839280599E-2</v>
      </c>
      <c r="C16" s="6">
        <v>0.53253577186762602</v>
      </c>
      <c r="D16" s="6">
        <v>0.48961581281914102</v>
      </c>
      <c r="E16" s="6">
        <v>0.62753296902437705</v>
      </c>
      <c r="F16" s="6">
        <v>0.60487135547773296</v>
      </c>
      <c r="G16" s="6">
        <v>0.68217096766585705</v>
      </c>
      <c r="H16" s="6">
        <v>0.73998071700378099</v>
      </c>
      <c r="I16" s="6">
        <v>0.76103007507617504</v>
      </c>
      <c r="J16" s="7">
        <v>0.778796875388993</v>
      </c>
    </row>
    <row r="17" spans="1:10" x14ac:dyDescent="0.25">
      <c r="A17" t="s">
        <v>15</v>
      </c>
      <c r="B17" s="5">
        <v>0.68155991584729503</v>
      </c>
      <c r="C17" s="6">
        <v>0.53623553727956197</v>
      </c>
      <c r="D17" s="6">
        <v>0.490403814096871</v>
      </c>
      <c r="E17" s="6">
        <v>0.64329801154191002</v>
      </c>
      <c r="F17" s="6">
        <v>0.70634893547158395</v>
      </c>
      <c r="G17" s="6">
        <v>0.784266514331878</v>
      </c>
      <c r="H17" s="6">
        <v>0.74555770157277301</v>
      </c>
      <c r="I17" s="6">
        <v>0.77316466782948801</v>
      </c>
      <c r="J17" s="7">
        <v>0.78926752712597803</v>
      </c>
    </row>
    <row r="18" spans="1:10" x14ac:dyDescent="0.25">
      <c r="A18" t="s">
        <v>16</v>
      </c>
      <c r="B18" s="5">
        <v>0.72241302136028895</v>
      </c>
      <c r="C18" s="6">
        <v>0.89013244822683402</v>
      </c>
      <c r="D18" s="6">
        <v>0.48175749870499202</v>
      </c>
      <c r="E18" s="6">
        <v>0.60283094161148598</v>
      </c>
      <c r="F18" s="6">
        <v>0.66072091705903901</v>
      </c>
      <c r="G18" s="6">
        <v>0.82429147464232999</v>
      </c>
      <c r="H18" s="6">
        <v>0.784147651434425</v>
      </c>
      <c r="I18" s="6">
        <v>0.83010572827599405</v>
      </c>
      <c r="J18" s="7">
        <v>0.76921483874891705</v>
      </c>
    </row>
    <row r="19" spans="1:10" x14ac:dyDescent="0.25">
      <c r="A19" t="s">
        <v>17</v>
      </c>
      <c r="B19" s="5">
        <v>0.69882568048229299</v>
      </c>
      <c r="C19" s="6">
        <v>0.79004975499020103</v>
      </c>
      <c r="D19" s="6">
        <v>0.837317099664454</v>
      </c>
      <c r="E19" s="6">
        <v>0.87191474850498496</v>
      </c>
      <c r="F19" s="6">
        <v>0.84875334325991303</v>
      </c>
      <c r="G19" s="6">
        <v>0.89458758266197502</v>
      </c>
      <c r="H19" s="6">
        <v>0.86623804637699198</v>
      </c>
      <c r="I19" s="6">
        <v>0.95678979261574904</v>
      </c>
      <c r="J19" s="7">
        <v>1.0634595638156501</v>
      </c>
    </row>
    <row r="20" spans="1:10" x14ac:dyDescent="0.25">
      <c r="A20" t="s">
        <v>18</v>
      </c>
      <c r="B20" s="5">
        <v>0.65934058019658304</v>
      </c>
      <c r="C20" s="6">
        <v>0.75123612484176505</v>
      </c>
      <c r="D20" s="6">
        <v>0.81420898451227497</v>
      </c>
      <c r="E20" s="6">
        <v>0.88025136889829303</v>
      </c>
      <c r="F20" s="6">
        <v>0.88016989892939002</v>
      </c>
      <c r="G20" s="6">
        <v>0.87242631417320304</v>
      </c>
      <c r="H20" s="6">
        <v>0.88875812391283704</v>
      </c>
      <c r="I20" s="6">
        <v>0.99461544258372503</v>
      </c>
      <c r="J20" s="7">
        <v>0.88778986127208204</v>
      </c>
    </row>
    <row r="21" spans="1:10" x14ac:dyDescent="0.25">
      <c r="A21" t="s">
        <v>19</v>
      </c>
      <c r="B21" s="5">
        <v>0.50483557489176301</v>
      </c>
      <c r="C21" s="6">
        <v>0.29852632663760598</v>
      </c>
      <c r="D21" s="6">
        <v>0.47380112767587801</v>
      </c>
      <c r="E21" s="6">
        <v>0.55803960081583404</v>
      </c>
      <c r="F21" s="6">
        <v>0.65387344117856605</v>
      </c>
      <c r="G21" s="6">
        <v>0.73122595667157697</v>
      </c>
      <c r="H21" s="6">
        <v>0.72480087308441699</v>
      </c>
      <c r="I21" s="6">
        <v>0.76365315543109102</v>
      </c>
      <c r="J21" s="7">
        <v>0.87753928513636403</v>
      </c>
    </row>
    <row r="22" spans="1:10" x14ac:dyDescent="0.25">
      <c r="A22" t="s">
        <v>20</v>
      </c>
      <c r="B22" s="5">
        <v>0.35503135943682101</v>
      </c>
      <c r="C22" s="6">
        <v>0.560906373984005</v>
      </c>
      <c r="D22" s="6">
        <v>0.69026568719049397</v>
      </c>
      <c r="E22" s="6">
        <v>0.71596512314879901</v>
      </c>
      <c r="F22" s="6">
        <v>0.75371874819902895</v>
      </c>
      <c r="G22" s="6">
        <v>0.74080087054883803</v>
      </c>
      <c r="H22" s="6">
        <v>0.80564856571910703</v>
      </c>
      <c r="I22" s="6">
        <v>0.73142349257754702</v>
      </c>
      <c r="J22" s="7">
        <v>0.83436017142776897</v>
      </c>
    </row>
    <row r="23" spans="1:10" x14ac:dyDescent="0.25">
      <c r="A23" t="s">
        <v>21</v>
      </c>
      <c r="B23" s="5">
        <v>0.29804340840985599</v>
      </c>
      <c r="C23" s="6">
        <v>0.53048843111362098</v>
      </c>
      <c r="D23" s="6">
        <v>0.55174004146906597</v>
      </c>
      <c r="E23" s="6">
        <v>0.52869097652582298</v>
      </c>
      <c r="F23" s="6">
        <v>0.39098767975010701</v>
      </c>
      <c r="G23" s="6">
        <v>0.52618646748182496</v>
      </c>
      <c r="H23" s="6">
        <v>0.62288470054529699</v>
      </c>
      <c r="I23" s="6">
        <v>0.464134469914606</v>
      </c>
      <c r="J23" s="7">
        <v>0.56217713143223602</v>
      </c>
    </row>
    <row r="24" spans="1:10" x14ac:dyDescent="0.25">
      <c r="A24" t="s">
        <v>22</v>
      </c>
      <c r="B24" s="5">
        <v>0.64218814615799402</v>
      </c>
      <c r="C24" s="6">
        <v>0.67289125672475603</v>
      </c>
      <c r="D24" s="6">
        <v>0.67293855191628604</v>
      </c>
      <c r="E24" s="6">
        <v>0.69160988103724697</v>
      </c>
      <c r="F24" s="6">
        <v>0.67986669921306098</v>
      </c>
      <c r="G24" s="6">
        <v>0.69708087272132702</v>
      </c>
      <c r="H24" s="6">
        <v>0.71934130532295104</v>
      </c>
      <c r="I24" s="6">
        <v>0.74328228032424604</v>
      </c>
      <c r="J24" s="7">
        <v>0.821141776449964</v>
      </c>
    </row>
    <row r="25" spans="1:10" x14ac:dyDescent="0.25">
      <c r="A25" t="s">
        <v>23</v>
      </c>
      <c r="B25" s="5">
        <v>0.68983372738653204</v>
      </c>
      <c r="C25" s="6">
        <v>0.67991631561216404</v>
      </c>
      <c r="D25" s="6">
        <v>0.63275598123618204</v>
      </c>
      <c r="E25" s="6">
        <v>0.73534784245908302</v>
      </c>
      <c r="F25" s="6">
        <v>0.68132702108853205</v>
      </c>
      <c r="G25" s="6">
        <v>0.71779582292865196</v>
      </c>
      <c r="H25" s="6">
        <v>0.81060272330295202</v>
      </c>
      <c r="I25" s="6">
        <v>0.67770510139943796</v>
      </c>
      <c r="J25" s="7">
        <v>0.99325990833662703</v>
      </c>
    </row>
    <row r="26" spans="1:10" x14ac:dyDescent="0.25">
      <c r="A26" t="s">
        <v>24</v>
      </c>
      <c r="B26" s="5">
        <v>2.8469537161158E-2</v>
      </c>
      <c r="C26" s="6">
        <v>0.49772783417666899</v>
      </c>
      <c r="D26" s="6">
        <v>0.54104737593022301</v>
      </c>
      <c r="E26" s="6">
        <v>0.590845005671361</v>
      </c>
      <c r="F26" s="6">
        <v>0.66189669484967595</v>
      </c>
      <c r="G26" s="6">
        <v>0.73922797182394295</v>
      </c>
      <c r="H26" s="6">
        <v>0.66119588227926995</v>
      </c>
      <c r="I26" s="6">
        <v>0.64935385016557401</v>
      </c>
      <c r="J26" s="7">
        <v>0.73720027999360505</v>
      </c>
    </row>
    <row r="27" spans="1:10" x14ac:dyDescent="0.25">
      <c r="A27" t="s">
        <v>25</v>
      </c>
      <c r="B27" s="5">
        <v>0.69834468668046001</v>
      </c>
      <c r="C27" s="6">
        <v>0.59124609624332602</v>
      </c>
      <c r="D27" s="6">
        <v>0.65811140902033305</v>
      </c>
      <c r="E27" s="6">
        <v>0.72255317522834395</v>
      </c>
      <c r="F27" s="6">
        <v>0.70678152015711904</v>
      </c>
      <c r="G27" s="6">
        <v>0.83330394416008702</v>
      </c>
      <c r="H27" s="6">
        <v>0.96228065698543097</v>
      </c>
      <c r="I27" s="6">
        <v>0.69190565310581797</v>
      </c>
      <c r="J27" s="7">
        <v>0.73956496141862105</v>
      </c>
    </row>
    <row r="28" spans="1:10" x14ac:dyDescent="0.25">
      <c r="A28" t="s">
        <v>26</v>
      </c>
      <c r="B28" s="5">
        <v>0.59848312302763496</v>
      </c>
      <c r="C28" s="6">
        <v>0.60177265629232202</v>
      </c>
      <c r="D28" s="6">
        <v>0.478922834036836</v>
      </c>
      <c r="E28" s="6">
        <v>0.74419061497476902</v>
      </c>
      <c r="F28" s="6">
        <v>0.79120331470479</v>
      </c>
      <c r="G28" s="6">
        <v>0.82500169319451899</v>
      </c>
      <c r="H28" s="6">
        <v>0.886266876952297</v>
      </c>
      <c r="I28" s="6">
        <v>0.65619427370107197</v>
      </c>
      <c r="J28" s="7">
        <v>0.68825486539497105</v>
      </c>
    </row>
    <row r="29" spans="1:10" x14ac:dyDescent="0.25">
      <c r="A29" t="s">
        <v>27</v>
      </c>
      <c r="B29" s="5">
        <v>0.64859481493715099</v>
      </c>
      <c r="C29" s="6">
        <v>0.72243086915598198</v>
      </c>
      <c r="D29" s="6">
        <v>0.53627024514277999</v>
      </c>
      <c r="E29" s="6">
        <v>0.56405992702917496</v>
      </c>
      <c r="F29" s="6">
        <v>0.61090859486224502</v>
      </c>
      <c r="G29" s="6">
        <v>0.64864402829031798</v>
      </c>
      <c r="H29" s="6">
        <v>0.64462246243268195</v>
      </c>
      <c r="I29" s="6">
        <v>0.725058022554945</v>
      </c>
      <c r="J29" s="7">
        <v>0.69948718663312603</v>
      </c>
    </row>
    <row r="30" spans="1:10" x14ac:dyDescent="0.25">
      <c r="A30" t="s">
        <v>28</v>
      </c>
      <c r="B30" s="5">
        <v>0.65213426630266802</v>
      </c>
      <c r="C30" s="6">
        <v>0.54702771958672403</v>
      </c>
      <c r="D30" s="6">
        <v>0.55606414443293695</v>
      </c>
      <c r="E30" s="6">
        <v>0.62872463586095095</v>
      </c>
      <c r="F30" s="6">
        <v>0.60267641897355195</v>
      </c>
      <c r="G30" s="6">
        <v>0.54415394668379102</v>
      </c>
      <c r="H30" s="6">
        <v>0.58113278937783697</v>
      </c>
      <c r="I30" s="6">
        <v>0.50215412916360402</v>
      </c>
      <c r="J30" s="7">
        <v>0.47442555744196602</v>
      </c>
    </row>
    <row r="31" spans="1:10" x14ac:dyDescent="0.25">
      <c r="A31" t="s">
        <v>29</v>
      </c>
      <c r="B31" s="5">
        <v>0.72053439367361005</v>
      </c>
      <c r="C31" s="6">
        <v>0.423402334336061</v>
      </c>
      <c r="D31" s="6">
        <v>0.51246270067278199</v>
      </c>
      <c r="E31" s="6">
        <v>0.54669961334880601</v>
      </c>
      <c r="F31" s="6">
        <v>0.62416091916841299</v>
      </c>
      <c r="G31" s="6">
        <v>0.54326717039258199</v>
      </c>
      <c r="H31" s="6">
        <v>0.59615636768230695</v>
      </c>
      <c r="I31" s="6">
        <v>0.56955596973429001</v>
      </c>
      <c r="J31" s="7">
        <v>0.628108452908826</v>
      </c>
    </row>
    <row r="32" spans="1:10" x14ac:dyDescent="0.25">
      <c r="A32" t="s">
        <v>30</v>
      </c>
      <c r="B32" s="5">
        <v>0.63733303760222704</v>
      </c>
      <c r="C32" s="6">
        <v>0.73379950900261903</v>
      </c>
      <c r="D32" s="6">
        <v>0.86358174147292699</v>
      </c>
      <c r="E32" s="6">
        <v>0.89720793599809501</v>
      </c>
      <c r="F32" s="6">
        <v>0.69560823382036396</v>
      </c>
      <c r="G32" s="6">
        <v>0.73025721456784998</v>
      </c>
      <c r="H32" s="6">
        <v>0.79012080143777197</v>
      </c>
      <c r="I32" s="6">
        <v>0.85968342857559898</v>
      </c>
      <c r="J32" s="7">
        <v>0.77404314261643903</v>
      </c>
    </row>
    <row r="33" spans="1:10" x14ac:dyDescent="0.25">
      <c r="A33" t="s">
        <v>31</v>
      </c>
      <c r="B33" s="5">
        <v>0.408161602117109</v>
      </c>
      <c r="C33" s="6">
        <v>0.79935857197253601</v>
      </c>
      <c r="D33" s="6">
        <v>0.60381427046366198</v>
      </c>
      <c r="E33" s="6">
        <v>0.68155327697101498</v>
      </c>
      <c r="F33" s="6">
        <v>0.70548418185905304</v>
      </c>
      <c r="G33" s="6">
        <v>0.75140440946547404</v>
      </c>
      <c r="H33" s="6">
        <v>0.76088758853327298</v>
      </c>
      <c r="I33" s="6">
        <v>0.79880700017957296</v>
      </c>
      <c r="J33" s="7">
        <v>0.80268901158810801</v>
      </c>
    </row>
    <row r="34" spans="1:10" x14ac:dyDescent="0.25">
      <c r="A34" t="s">
        <v>32</v>
      </c>
      <c r="B34" s="5">
        <v>0.726654904916057</v>
      </c>
      <c r="C34" s="6">
        <v>0.48124922733109698</v>
      </c>
      <c r="D34" s="6">
        <v>0.95097551644040901</v>
      </c>
      <c r="E34" s="6">
        <v>0.87914111111777904</v>
      </c>
      <c r="F34" s="6">
        <v>0.60038320186503003</v>
      </c>
      <c r="G34" s="6">
        <v>0.87916352064584702</v>
      </c>
      <c r="H34" s="6">
        <v>0.70802693537743899</v>
      </c>
      <c r="I34" s="6">
        <v>0.75696318525633999</v>
      </c>
      <c r="J34" s="7">
        <v>0.83894773688926905</v>
      </c>
    </row>
    <row r="35" spans="1:10" x14ac:dyDescent="0.25">
      <c r="A35" t="s">
        <v>33</v>
      </c>
      <c r="B35" s="5">
        <v>0.60708228547515797</v>
      </c>
      <c r="C35" s="6">
        <v>0.70574223247727796</v>
      </c>
      <c r="D35" s="6">
        <v>0.70430567050890402</v>
      </c>
      <c r="E35" s="6">
        <v>0.85471185546685802</v>
      </c>
      <c r="F35" s="6">
        <v>0.81150114128074602</v>
      </c>
      <c r="G35" s="6">
        <v>0.92702965904735801</v>
      </c>
      <c r="H35" s="6">
        <v>0.75782463429959601</v>
      </c>
      <c r="I35" s="6">
        <v>0.91945907731441101</v>
      </c>
      <c r="J35" s="7">
        <v>0.95123308520329797</v>
      </c>
    </row>
    <row r="36" spans="1:10" x14ac:dyDescent="0.25">
      <c r="A36" t="s">
        <v>34</v>
      </c>
      <c r="B36" s="5">
        <v>0.73868658454470404</v>
      </c>
      <c r="C36" s="6">
        <v>0.83928382878218899</v>
      </c>
      <c r="D36" s="6">
        <v>0.57245912012465305</v>
      </c>
      <c r="E36" s="6">
        <v>0.61079728824347002</v>
      </c>
      <c r="F36" s="6">
        <v>0.61245625020667604</v>
      </c>
      <c r="G36" s="6">
        <v>0.65245453656875696</v>
      </c>
      <c r="H36" s="6">
        <v>0.66870559090781601</v>
      </c>
      <c r="I36" s="6">
        <v>0.69822177724325596</v>
      </c>
      <c r="J36" s="7">
        <v>0.88557011495087401</v>
      </c>
    </row>
    <row r="37" spans="1:10" x14ac:dyDescent="0.25">
      <c r="A37" t="s">
        <v>35</v>
      </c>
      <c r="B37" s="5">
        <v>0.72255545381973696</v>
      </c>
      <c r="C37" s="6">
        <v>0.74817576741839198</v>
      </c>
      <c r="D37" s="6">
        <v>0.818969153239406</v>
      </c>
      <c r="E37" s="6">
        <v>0.77711847717221605</v>
      </c>
      <c r="F37" s="6">
        <v>0.84617664054777997</v>
      </c>
      <c r="G37" s="6">
        <v>0.78085346547705103</v>
      </c>
      <c r="H37" s="6">
        <v>0.81232613317671198</v>
      </c>
      <c r="I37" s="6">
        <v>0.87329647357030804</v>
      </c>
      <c r="J37" s="7">
        <v>0.82112277215094298</v>
      </c>
    </row>
    <row r="38" spans="1:10" x14ac:dyDescent="0.25">
      <c r="A38" t="s">
        <v>36</v>
      </c>
      <c r="B38" s="5">
        <v>0.60425193594706506</v>
      </c>
      <c r="C38" s="6">
        <v>0.48267885818336698</v>
      </c>
      <c r="D38" s="6">
        <v>0.47223132784843103</v>
      </c>
      <c r="E38" s="6">
        <v>0.50252518104261701</v>
      </c>
      <c r="F38" s="6">
        <v>0.54775258152087103</v>
      </c>
      <c r="G38" s="6">
        <v>0.63043723987020095</v>
      </c>
      <c r="H38" s="6">
        <v>0.57249683564257503</v>
      </c>
      <c r="I38" s="6">
        <v>0.61452248828379397</v>
      </c>
      <c r="J38" s="7">
        <v>0.62957510942602801</v>
      </c>
    </row>
    <row r="39" spans="1:10" x14ac:dyDescent="0.25">
      <c r="A39" t="s">
        <v>37</v>
      </c>
      <c r="B39" s="5">
        <v>0.20660991521894601</v>
      </c>
      <c r="C39" s="6">
        <v>0.479886504334816</v>
      </c>
      <c r="D39" s="6">
        <v>0.57559062721029297</v>
      </c>
      <c r="E39" s="6">
        <v>0.61020893116549102</v>
      </c>
      <c r="F39" s="6">
        <v>0.69603529873175096</v>
      </c>
      <c r="G39" s="6">
        <v>0.61019573004106498</v>
      </c>
      <c r="H39" s="6">
        <v>0.69261772576797298</v>
      </c>
      <c r="I39" s="6">
        <v>0.58438243979640803</v>
      </c>
      <c r="J39" s="7">
        <v>1.02488899124796</v>
      </c>
    </row>
    <row r="40" spans="1:10" x14ac:dyDescent="0.25">
      <c r="A40" t="s">
        <v>38</v>
      </c>
      <c r="B40" s="5">
        <v>0.58764840750931802</v>
      </c>
      <c r="C40" s="6">
        <v>0.51983265933870904</v>
      </c>
      <c r="D40" s="6">
        <v>0.54321811761106098</v>
      </c>
      <c r="E40" s="6">
        <v>0.64396663709896995</v>
      </c>
      <c r="F40" s="6">
        <v>0.62937058480739305</v>
      </c>
      <c r="G40" s="6">
        <v>0.82429410933312797</v>
      </c>
      <c r="H40" s="6">
        <v>0.59651857705317402</v>
      </c>
      <c r="I40" s="6">
        <v>0.73977997248892802</v>
      </c>
      <c r="J40" s="7">
        <v>0.78428110174914101</v>
      </c>
    </row>
    <row r="41" spans="1:10" x14ac:dyDescent="0.25">
      <c r="A41" t="s">
        <v>39</v>
      </c>
      <c r="B41" s="5">
        <v>0.72683232520905705</v>
      </c>
      <c r="C41" s="6">
        <v>0.681126691869264</v>
      </c>
      <c r="D41" s="6">
        <v>0.74383833873556204</v>
      </c>
      <c r="E41" s="6">
        <v>0.65532838407036398</v>
      </c>
      <c r="F41" s="6">
        <v>0.73547963474455602</v>
      </c>
      <c r="G41" s="6">
        <v>0.471819536063385</v>
      </c>
      <c r="H41" s="6">
        <v>0.60084184685083597</v>
      </c>
      <c r="I41" s="6">
        <v>0.54798244395953299</v>
      </c>
      <c r="J41" s="7">
        <v>0.632048394901366</v>
      </c>
    </row>
    <row r="42" spans="1:10" x14ac:dyDescent="0.25">
      <c r="A42" t="s">
        <v>40</v>
      </c>
      <c r="B42" s="5">
        <v>0.66197049147999798</v>
      </c>
      <c r="C42" s="6">
        <v>0.62829678852484805</v>
      </c>
      <c r="D42" s="6">
        <v>0.60018687170083096</v>
      </c>
      <c r="E42" s="6">
        <v>0.63844490954528899</v>
      </c>
      <c r="F42" s="6">
        <v>0.785937593921613</v>
      </c>
      <c r="G42" s="6">
        <v>0.86187784355764296</v>
      </c>
      <c r="H42" s="6">
        <v>0.90411531473902595</v>
      </c>
      <c r="I42" s="6">
        <v>0.751446674222916</v>
      </c>
      <c r="J42" s="7">
        <v>0.89376541668293596</v>
      </c>
    </row>
    <row r="43" spans="1:10" x14ac:dyDescent="0.25">
      <c r="A43" t="s">
        <v>41</v>
      </c>
      <c r="B43" s="5">
        <v>0.73612337371189496</v>
      </c>
      <c r="C43" s="6">
        <v>0.85669529360260999</v>
      </c>
      <c r="D43" s="6">
        <v>0.69613092598770099</v>
      </c>
      <c r="E43" s="6">
        <v>0.75889777262574998</v>
      </c>
      <c r="F43" s="6">
        <v>0.69760915684827496</v>
      </c>
      <c r="G43" s="6">
        <v>0.80246345412407105</v>
      </c>
      <c r="H43" s="6">
        <v>0.84894662873383697</v>
      </c>
      <c r="I43" s="6">
        <v>1.0347636599663099</v>
      </c>
      <c r="J43" s="7">
        <v>0.96105544519471198</v>
      </c>
    </row>
    <row r="44" spans="1:10" x14ac:dyDescent="0.25">
      <c r="A44" t="s">
        <v>42</v>
      </c>
      <c r="B44" s="5">
        <v>0.75952591210878195</v>
      </c>
      <c r="C44" s="6">
        <v>0.663151385676084</v>
      </c>
      <c r="D44" s="6">
        <v>0.680791625497143</v>
      </c>
      <c r="E44" s="6">
        <v>0.70238855142838597</v>
      </c>
      <c r="F44" s="6">
        <v>0.72230027227789895</v>
      </c>
      <c r="G44" s="6">
        <v>0.61934107112821901</v>
      </c>
      <c r="H44" s="6">
        <v>0.82667532205474403</v>
      </c>
      <c r="I44" s="6">
        <v>0.88958489484855896</v>
      </c>
      <c r="J44" s="7">
        <v>0.79035118794497405</v>
      </c>
    </row>
    <row r="45" spans="1:10" x14ac:dyDescent="0.25">
      <c r="A45" t="s">
        <v>43</v>
      </c>
      <c r="B45" s="5">
        <v>0.40835455204350002</v>
      </c>
      <c r="C45" s="6">
        <v>0.39992515917667498</v>
      </c>
      <c r="D45" s="6">
        <v>0.59559592110486803</v>
      </c>
      <c r="E45" s="6">
        <v>0.67740363372925505</v>
      </c>
      <c r="F45" s="6">
        <v>0.76135762005536001</v>
      </c>
      <c r="G45" s="6">
        <v>0.64421932951649397</v>
      </c>
      <c r="H45" s="6">
        <v>0.71517941316379896</v>
      </c>
      <c r="I45" s="6">
        <v>0.74759789674990595</v>
      </c>
      <c r="J45" s="7">
        <v>0.69781920213649495</v>
      </c>
    </row>
    <row r="46" spans="1:10" x14ac:dyDescent="0.25">
      <c r="A46" t="s">
        <v>44</v>
      </c>
      <c r="B46" s="5">
        <v>0.99679328238429399</v>
      </c>
      <c r="C46" s="6">
        <v>0.616684762218489</v>
      </c>
      <c r="D46" s="6">
        <v>0.69282150624860395</v>
      </c>
      <c r="E46" s="6">
        <v>0.72792104972120197</v>
      </c>
      <c r="F46" s="6">
        <v>0.48327210886903199</v>
      </c>
      <c r="G46" s="6">
        <v>0.61707837334374804</v>
      </c>
      <c r="H46" s="6">
        <v>0.62773453982820304</v>
      </c>
      <c r="I46" s="6">
        <v>1.0106365586174599</v>
      </c>
      <c r="J46" s="7">
        <v>0.51445176354112399</v>
      </c>
    </row>
    <row r="47" spans="1:10" x14ac:dyDescent="0.25">
      <c r="A47" t="s">
        <v>45</v>
      </c>
      <c r="B47" s="5">
        <v>6.1273559101214799E-2</v>
      </c>
      <c r="C47" s="6">
        <v>0.24791916125942701</v>
      </c>
      <c r="D47" s="6">
        <v>0.33765758165246601</v>
      </c>
      <c r="E47" s="6">
        <v>0.42687000703648098</v>
      </c>
      <c r="F47" s="6">
        <v>0.50880250014115402</v>
      </c>
      <c r="G47" s="6">
        <v>0.53502424689393402</v>
      </c>
      <c r="H47" s="6">
        <v>0.66076334231945499</v>
      </c>
      <c r="I47" s="6">
        <v>0.60756495216336603</v>
      </c>
      <c r="J47" s="7">
        <v>0.61605949862937803</v>
      </c>
    </row>
    <row r="48" spans="1:10" x14ac:dyDescent="0.25">
      <c r="A48" t="s">
        <v>46</v>
      </c>
      <c r="B48" s="5">
        <v>0.69447086334895602</v>
      </c>
      <c r="C48" s="6">
        <v>0.77835461849527698</v>
      </c>
      <c r="D48" s="6">
        <v>0.85224842904113596</v>
      </c>
      <c r="E48" s="6">
        <v>0.93327113471466205</v>
      </c>
      <c r="F48" s="6">
        <v>0.69596524604811405</v>
      </c>
      <c r="G48" s="6">
        <v>0.60143563994237803</v>
      </c>
      <c r="H48" s="6">
        <v>0.65507361496188998</v>
      </c>
      <c r="I48" s="6">
        <v>0.71306392116089501</v>
      </c>
      <c r="J48" s="7">
        <v>0.67433294819037004</v>
      </c>
    </row>
    <row r="49" spans="1:10" x14ac:dyDescent="0.25">
      <c r="A49" t="s">
        <v>47</v>
      </c>
      <c r="B49" s="5">
        <v>0.40076882089634203</v>
      </c>
      <c r="C49" s="6">
        <v>0.64844285359662701</v>
      </c>
      <c r="D49" s="6">
        <v>0.78171151173243703</v>
      </c>
      <c r="E49" s="6">
        <v>0.61243788282484601</v>
      </c>
      <c r="F49" s="6">
        <v>0.66088079954665802</v>
      </c>
      <c r="G49" s="6">
        <v>0.64871660583064605</v>
      </c>
      <c r="H49" s="6">
        <v>0.79933230935404898</v>
      </c>
      <c r="I49" s="6">
        <v>0.56558640091867696</v>
      </c>
      <c r="J49" s="7">
        <v>0.700356379435075</v>
      </c>
    </row>
    <row r="50" spans="1:10" x14ac:dyDescent="0.25">
      <c r="A50" t="s">
        <v>48</v>
      </c>
      <c r="B50" s="5">
        <v>0.41290961356171602</v>
      </c>
      <c r="C50" s="6">
        <v>0.70063696639151196</v>
      </c>
      <c r="D50" s="6">
        <v>0.93391772353778302</v>
      </c>
      <c r="E50" s="6">
        <v>0.65910530023972502</v>
      </c>
      <c r="F50" s="6">
        <v>0.71702976729287904</v>
      </c>
      <c r="G50" s="6">
        <v>0.780290002703527</v>
      </c>
      <c r="H50" s="6">
        <v>0.58818815880939601</v>
      </c>
      <c r="I50" s="6">
        <v>0.64267276749275803</v>
      </c>
      <c r="J50" s="7">
        <v>0.68686570674528502</v>
      </c>
    </row>
    <row r="51" spans="1:10" x14ac:dyDescent="0.25">
      <c r="A51" t="s">
        <v>49</v>
      </c>
      <c r="B51" s="5">
        <v>3.0996729973592801E-2</v>
      </c>
      <c r="C51" s="6">
        <v>5.0202708445951698E-2</v>
      </c>
      <c r="D51" s="6">
        <v>0.37418992229570203</v>
      </c>
      <c r="E51" s="6">
        <v>0.52901774018286196</v>
      </c>
      <c r="F51" s="6">
        <v>0.453325922638595</v>
      </c>
      <c r="G51" s="6">
        <v>0.55422806651259005</v>
      </c>
      <c r="H51" s="6">
        <v>0.52703282484684999</v>
      </c>
      <c r="I51" s="6">
        <v>0.68246212768346703</v>
      </c>
      <c r="J51" s="7">
        <v>0.57295714999845304</v>
      </c>
    </row>
    <row r="52" spans="1:10" x14ac:dyDescent="0.25">
      <c r="A52" t="s">
        <v>50</v>
      </c>
      <c r="B52" s="5">
        <v>0.57657986362360503</v>
      </c>
      <c r="C52" s="6">
        <v>0.56259801752712002</v>
      </c>
      <c r="D52" s="6">
        <v>0.379047088469254</v>
      </c>
      <c r="E52" s="6">
        <v>0.59654783518362098</v>
      </c>
      <c r="F52" s="6">
        <v>0.62461858469236797</v>
      </c>
      <c r="G52" s="6">
        <v>0.56302816377949005</v>
      </c>
      <c r="H52" s="6">
        <v>0.57512513991024805</v>
      </c>
      <c r="I52" s="6">
        <v>0.43426735457732302</v>
      </c>
      <c r="J52" s="7">
        <v>0.43113739332051898</v>
      </c>
    </row>
    <row r="53" spans="1:10" x14ac:dyDescent="0.25">
      <c r="A53" t="s">
        <v>51</v>
      </c>
      <c r="B53" s="5">
        <v>0.61560450356237195</v>
      </c>
      <c r="C53" s="6">
        <v>0.46393924579531498</v>
      </c>
      <c r="D53" s="6">
        <v>0.55918155525011304</v>
      </c>
      <c r="E53" s="6">
        <v>0.65866795942610801</v>
      </c>
      <c r="F53" s="6">
        <v>0.60400695736777199</v>
      </c>
      <c r="G53" s="6">
        <v>0.61261386136905305</v>
      </c>
      <c r="H53" s="6">
        <v>0.64144432606429203</v>
      </c>
      <c r="I53" s="6">
        <v>0.67790047860108604</v>
      </c>
      <c r="J53" s="7">
        <v>0.69564720449207496</v>
      </c>
    </row>
    <row r="54" spans="1:10" x14ac:dyDescent="0.25">
      <c r="A54" t="s">
        <v>52</v>
      </c>
      <c r="B54" s="5">
        <v>0.58538870129968901</v>
      </c>
      <c r="C54" s="6">
        <v>0.46036866147441402</v>
      </c>
      <c r="D54" s="6">
        <v>0.58898897615187895</v>
      </c>
      <c r="E54" s="6">
        <v>0.69039671241598999</v>
      </c>
      <c r="F54" s="6">
        <v>0.73325988331133496</v>
      </c>
      <c r="G54" s="6">
        <v>0.70639196608918697</v>
      </c>
      <c r="H54" s="6">
        <v>0.71120174872392905</v>
      </c>
      <c r="I54" s="6">
        <v>0.74249480781995203</v>
      </c>
      <c r="J54" s="7">
        <v>0.76610122393732205</v>
      </c>
    </row>
    <row r="55" spans="1:10" x14ac:dyDescent="0.25">
      <c r="A55" t="s">
        <v>53</v>
      </c>
      <c r="B55" s="5">
        <v>0.543262861672546</v>
      </c>
      <c r="C55" s="6">
        <v>0.57382840604422602</v>
      </c>
      <c r="D55" s="6">
        <v>0.73888087121969903</v>
      </c>
      <c r="E55" s="6">
        <v>0.73760027856627497</v>
      </c>
      <c r="F55" s="6">
        <v>0.81597442572537804</v>
      </c>
      <c r="G55" s="6">
        <v>0.70581722966721006</v>
      </c>
      <c r="H55" s="6">
        <v>0.70513819569216596</v>
      </c>
      <c r="I55" s="6">
        <v>0.71455927535188202</v>
      </c>
      <c r="J55" s="7">
        <v>0.73671630089799101</v>
      </c>
    </row>
    <row r="56" spans="1:10" x14ac:dyDescent="0.25">
      <c r="A56" t="s">
        <v>54</v>
      </c>
      <c r="B56" s="5">
        <v>0.59990165817243801</v>
      </c>
      <c r="C56" s="6">
        <v>0.65683736095230105</v>
      </c>
      <c r="D56" s="6">
        <v>0.67266119839879301</v>
      </c>
      <c r="E56" s="6">
        <v>0.728241362476167</v>
      </c>
      <c r="F56" s="6">
        <v>0.73097307193856698</v>
      </c>
      <c r="G56" s="6">
        <v>0.72613361013564903</v>
      </c>
      <c r="H56" s="6">
        <v>0.78366738498210897</v>
      </c>
      <c r="I56" s="6">
        <v>0.72759691392775105</v>
      </c>
      <c r="J56" s="7">
        <v>0.70742472627217501</v>
      </c>
    </row>
    <row r="57" spans="1:10" x14ac:dyDescent="0.25">
      <c r="A57" t="s">
        <v>55</v>
      </c>
      <c r="B57" s="8">
        <v>0.46610148748333402</v>
      </c>
      <c r="C57" s="9">
        <v>0.50421881971251303</v>
      </c>
      <c r="D57" s="9">
        <v>0.50891906072138504</v>
      </c>
      <c r="E57" s="9">
        <v>0.62866800769653297</v>
      </c>
      <c r="F57" s="9">
        <v>0.42767361089594902</v>
      </c>
      <c r="G57" s="9">
        <v>0.778403563322144</v>
      </c>
      <c r="H57" s="9">
        <v>0.521502940782133</v>
      </c>
      <c r="I57" s="9">
        <v>0.68771814116225205</v>
      </c>
      <c r="J57" s="10">
        <v>0.56529519100731795</v>
      </c>
    </row>
  </sheetData>
  <phoneticPr fontId="1" type="noConversion"/>
  <conditionalFormatting sqref="B2:J57">
    <cfRule type="expression" dxfId="1" priority="1">
      <formula>B2=MIN($B2:$J2)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A75E-43CF-4A5D-8B20-B829D2585DB0}">
  <dimension ref="A1:J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customWidth="1"/>
  </cols>
  <sheetData>
    <row r="1" spans="1:10" x14ac:dyDescent="0.25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25">
      <c r="A2" t="s">
        <v>0</v>
      </c>
      <c r="B2" s="2">
        <v>0.77913210978244296</v>
      </c>
      <c r="C2" s="3">
        <v>0.50251595660969595</v>
      </c>
      <c r="D2" s="3">
        <v>0.59123925270191002</v>
      </c>
      <c r="E2" s="3">
        <v>0.85535370133322197</v>
      </c>
      <c r="F2" s="3">
        <v>0.91412924833778997</v>
      </c>
      <c r="G2" s="3">
        <v>0.74350202934710397</v>
      </c>
      <c r="H2" s="3">
        <v>0.928246700415291</v>
      </c>
      <c r="I2" s="3">
        <v>0.73185698517561104</v>
      </c>
      <c r="J2" s="4">
        <v>0.809618276564532</v>
      </c>
    </row>
    <row r="3" spans="1:10" x14ac:dyDescent="0.25">
      <c r="A3" t="s">
        <v>1</v>
      </c>
      <c r="B3" s="5">
        <v>0.78326743041133595</v>
      </c>
      <c r="C3" s="6">
        <v>0.80507569502182097</v>
      </c>
      <c r="D3" s="6">
        <v>0.455792448912828</v>
      </c>
      <c r="E3" s="6">
        <v>0.60224505971282005</v>
      </c>
      <c r="F3" s="6">
        <v>1.16409530465411</v>
      </c>
      <c r="G3" s="6">
        <v>0.98018533960455101</v>
      </c>
      <c r="H3" s="6">
        <v>0.978393507746948</v>
      </c>
      <c r="I3" s="6">
        <v>1.0204018958026499</v>
      </c>
      <c r="J3" s="7">
        <v>0.95475178354407197</v>
      </c>
    </row>
    <row r="4" spans="1:10" x14ac:dyDescent="0.25">
      <c r="A4" t="s">
        <v>2</v>
      </c>
      <c r="B4" s="5">
        <v>0.79956287564051298</v>
      </c>
      <c r="C4" s="6">
        <v>0.93679155586269502</v>
      </c>
      <c r="D4" s="6">
        <v>0.79639710036936395</v>
      </c>
      <c r="E4" s="6">
        <v>0.766642791667829</v>
      </c>
      <c r="F4" s="6">
        <v>0.82058991598758002</v>
      </c>
      <c r="G4" s="6">
        <v>1.0761569535468201</v>
      </c>
      <c r="H4" s="6">
        <v>0.76272373795092496</v>
      </c>
      <c r="I4" s="6">
        <v>0.961561853069132</v>
      </c>
      <c r="J4" s="7">
        <v>1.09771300358202</v>
      </c>
    </row>
    <row r="5" spans="1:10" x14ac:dyDescent="0.25">
      <c r="A5" t="s">
        <v>3</v>
      </c>
      <c r="B5" s="5">
        <v>0.78136964443208401</v>
      </c>
      <c r="C5" s="6">
        <v>0.88471208609216001</v>
      </c>
      <c r="D5" s="6">
        <v>0.93081610786171898</v>
      </c>
      <c r="E5" s="6">
        <v>0.94709657407469205</v>
      </c>
      <c r="F5" s="6">
        <v>1.02320717802096</v>
      </c>
      <c r="G5" s="6">
        <v>1.26556618290227</v>
      </c>
      <c r="H5" s="6">
        <v>1.0032225960046599</v>
      </c>
      <c r="I5" s="6">
        <v>0.88321023905951301</v>
      </c>
      <c r="J5" s="7">
        <v>0.92875883830988504</v>
      </c>
    </row>
    <row r="6" spans="1:10" x14ac:dyDescent="0.25">
      <c r="A6" t="s">
        <v>4</v>
      </c>
      <c r="B6" s="5">
        <v>0.74265109590807299</v>
      </c>
      <c r="C6" s="6">
        <v>0.84799597409120198</v>
      </c>
      <c r="D6" s="6">
        <v>0.81598522970487297</v>
      </c>
      <c r="E6" s="6">
        <v>0.90126897147432705</v>
      </c>
      <c r="F6" s="6">
        <v>0.968534928617097</v>
      </c>
      <c r="G6" s="6">
        <v>1.0048040256672599</v>
      </c>
      <c r="H6" s="6">
        <v>1.0386100008955801</v>
      </c>
      <c r="I6" s="6">
        <v>1.0188431197924099</v>
      </c>
      <c r="J6" s="7">
        <v>1.05818318687198</v>
      </c>
    </row>
    <row r="7" spans="1:10" x14ac:dyDescent="0.25">
      <c r="A7" t="s">
        <v>5</v>
      </c>
      <c r="B7" s="5">
        <v>0.67804810592849496</v>
      </c>
      <c r="C7" s="6">
        <v>0.75514030704110402</v>
      </c>
      <c r="D7" s="6">
        <v>0.80156750155688195</v>
      </c>
      <c r="E7" s="6">
        <v>0.76696895638315798</v>
      </c>
      <c r="F7" s="6">
        <v>0.80214305363831995</v>
      </c>
      <c r="G7" s="6">
        <v>0.81994694034761295</v>
      </c>
      <c r="H7" s="6">
        <v>1.0066671218041801</v>
      </c>
      <c r="I7" s="6">
        <v>1.0370028071339099</v>
      </c>
      <c r="J7" s="7">
        <v>0.97862575731118295</v>
      </c>
    </row>
    <row r="8" spans="1:10" x14ac:dyDescent="0.25">
      <c r="A8" t="s">
        <v>6</v>
      </c>
      <c r="B8" s="5">
        <v>0.23305297616909201</v>
      </c>
      <c r="C8" s="6">
        <v>0.429755981158218</v>
      </c>
      <c r="D8" s="6">
        <v>0.39201392044680899</v>
      </c>
      <c r="E8" s="6">
        <v>0.46340651411232597</v>
      </c>
      <c r="F8" s="6">
        <v>0.48690016263115299</v>
      </c>
      <c r="G8" s="6">
        <v>0.57229375637095903</v>
      </c>
      <c r="H8" s="6">
        <v>0.83372915487731503</v>
      </c>
      <c r="I8" s="6">
        <v>0.81693554019150905</v>
      </c>
      <c r="J8" s="7">
        <v>0.47156408937684102</v>
      </c>
    </row>
    <row r="9" spans="1:10" x14ac:dyDescent="0.25">
      <c r="A9" t="s">
        <v>7</v>
      </c>
      <c r="B9" s="5">
        <v>0.58336737992969101</v>
      </c>
      <c r="C9" s="6">
        <v>0.72423326698648705</v>
      </c>
      <c r="D9" s="6">
        <v>0.78620958342957104</v>
      </c>
      <c r="E9" s="6">
        <v>0.88752777025740204</v>
      </c>
      <c r="F9" s="6">
        <v>0.93535945520317498</v>
      </c>
      <c r="G9" s="6">
        <v>0.95455098583032005</v>
      </c>
      <c r="H9" s="6">
        <v>0.87100566313281902</v>
      </c>
      <c r="I9" s="6">
        <v>0.94533561437673397</v>
      </c>
      <c r="J9" s="7">
        <v>0.89736351754099897</v>
      </c>
    </row>
    <row r="10" spans="1:10" x14ac:dyDescent="0.25">
      <c r="A10" t="s">
        <v>8</v>
      </c>
      <c r="B10" s="5">
        <v>0.62151076558672302</v>
      </c>
      <c r="C10" s="6">
        <v>0.748511747906623</v>
      </c>
      <c r="D10" s="6">
        <v>0.87276619704160296</v>
      </c>
      <c r="E10" s="6">
        <v>0.94665216268459895</v>
      </c>
      <c r="F10" s="6">
        <v>0.86295406058470603</v>
      </c>
      <c r="G10" s="6">
        <v>1.0545011506292601</v>
      </c>
      <c r="H10" s="6">
        <v>0.80295140415046395</v>
      </c>
      <c r="I10" s="6">
        <v>0.87213849228907303</v>
      </c>
      <c r="J10" s="7">
        <v>0.99868183920797104</v>
      </c>
    </row>
    <row r="11" spans="1:10" x14ac:dyDescent="0.25">
      <c r="A11" t="s">
        <v>9</v>
      </c>
      <c r="B11" s="5">
        <v>0.80418158825429997</v>
      </c>
      <c r="C11" s="6">
        <v>0.68019733311313801</v>
      </c>
      <c r="D11" s="6">
        <v>0.8401604585836</v>
      </c>
      <c r="E11" s="6">
        <v>0.75450341213095595</v>
      </c>
      <c r="F11" s="6">
        <v>0.717116200557812</v>
      </c>
      <c r="G11" s="6">
        <v>0.80389643581202996</v>
      </c>
      <c r="H11" s="6">
        <v>0.97976322889702905</v>
      </c>
      <c r="I11" s="6">
        <v>0.88130219020081302</v>
      </c>
      <c r="J11" s="7">
        <v>0.91458220755545605</v>
      </c>
    </row>
    <row r="12" spans="1:10" x14ac:dyDescent="0.25">
      <c r="A12" t="s">
        <v>10</v>
      </c>
      <c r="B12" s="5">
        <v>0.79974280625879701</v>
      </c>
      <c r="C12" s="6">
        <v>0.67722085771689</v>
      </c>
      <c r="D12" s="6">
        <v>0.59899862517673697</v>
      </c>
      <c r="E12" s="6">
        <v>0.75636666903124605</v>
      </c>
      <c r="F12" s="6">
        <v>0.75070631184841097</v>
      </c>
      <c r="G12" s="6">
        <v>0.76238351902977397</v>
      </c>
      <c r="H12" s="6">
        <v>0.80497769180148004</v>
      </c>
      <c r="I12" s="6">
        <v>0.83767644195778401</v>
      </c>
      <c r="J12" s="7">
        <v>0.88959896426955898</v>
      </c>
    </row>
    <row r="13" spans="1:10" x14ac:dyDescent="0.25">
      <c r="A13" t="s">
        <v>11</v>
      </c>
      <c r="B13" s="5">
        <v>0.56233357116494997</v>
      </c>
      <c r="C13" s="6">
        <v>0.71437391346674395</v>
      </c>
      <c r="D13" s="6">
        <v>0.745500846410448</v>
      </c>
      <c r="E13" s="6">
        <v>0.81727136209154505</v>
      </c>
      <c r="F13" s="6">
        <v>0.74555129810065801</v>
      </c>
      <c r="G13" s="6">
        <v>0.82565278432362399</v>
      </c>
      <c r="H13" s="6">
        <v>0.70481109748683002</v>
      </c>
      <c r="I13" s="6">
        <v>0.63136532762347797</v>
      </c>
      <c r="J13" s="7">
        <v>0.77867119664204099</v>
      </c>
    </row>
    <row r="14" spans="1:10" x14ac:dyDescent="0.25">
      <c r="A14" t="s">
        <v>12</v>
      </c>
      <c r="B14" s="5">
        <v>4.6447061003921999E-2</v>
      </c>
      <c r="C14" s="6">
        <v>0.458581972744872</v>
      </c>
      <c r="D14" s="6">
        <v>0.46442528664128502</v>
      </c>
      <c r="E14" s="6">
        <v>0.45892404999062802</v>
      </c>
      <c r="F14" s="6">
        <v>0.35054089290469997</v>
      </c>
      <c r="G14" s="6">
        <v>0.41649082500330897</v>
      </c>
      <c r="H14" s="6">
        <v>0.52184240407916505</v>
      </c>
      <c r="I14" s="6">
        <v>0.476445662448165</v>
      </c>
      <c r="J14" s="7">
        <v>0.38422931343404898</v>
      </c>
    </row>
    <row r="15" spans="1:10" x14ac:dyDescent="0.25">
      <c r="A15" t="s">
        <v>13</v>
      </c>
      <c r="B15" s="5">
        <v>0.38079310466282701</v>
      </c>
      <c r="C15" s="6">
        <v>0.57840058781167603</v>
      </c>
      <c r="D15" s="6">
        <v>0.47589227221548702</v>
      </c>
      <c r="E15" s="6">
        <v>0.56778358323708999</v>
      </c>
      <c r="F15" s="6">
        <v>0.53457546815026602</v>
      </c>
      <c r="G15" s="6">
        <v>0.60573598313017996</v>
      </c>
      <c r="H15" s="6">
        <v>0.55980889688994895</v>
      </c>
      <c r="I15" s="6">
        <v>0.80241509698286395</v>
      </c>
      <c r="J15" s="7">
        <v>0.78105006952417</v>
      </c>
    </row>
    <row r="16" spans="1:10" x14ac:dyDescent="0.25">
      <c r="A16" t="s">
        <v>14</v>
      </c>
      <c r="B16" s="5">
        <v>1.1942063839280599E-2</v>
      </c>
      <c r="C16" s="6">
        <v>0.51735355494053403</v>
      </c>
      <c r="D16" s="6">
        <v>0.34882904226792599</v>
      </c>
      <c r="E16" s="6">
        <v>0.54883035613225695</v>
      </c>
      <c r="F16" s="6">
        <v>0.65252324962043196</v>
      </c>
      <c r="G16" s="6">
        <v>0.49662298814030997</v>
      </c>
      <c r="H16" s="6">
        <v>0.61881553873933204</v>
      </c>
      <c r="I16" s="6">
        <v>0.53031200452816896</v>
      </c>
      <c r="J16" s="7">
        <v>0.54921328199812602</v>
      </c>
    </row>
    <row r="17" spans="1:10" x14ac:dyDescent="0.25">
      <c r="A17" t="s">
        <v>15</v>
      </c>
      <c r="B17" s="5">
        <v>0.72516499122879596</v>
      </c>
      <c r="C17" s="6">
        <v>0.73095528750342897</v>
      </c>
      <c r="D17" s="6">
        <v>0.90679347889681805</v>
      </c>
      <c r="E17" s="6">
        <v>0.77602524522828398</v>
      </c>
      <c r="F17" s="6">
        <v>0.949448161688631</v>
      </c>
      <c r="G17" s="6">
        <v>0.81598206866444001</v>
      </c>
      <c r="H17" s="6">
        <v>0.85362825662324204</v>
      </c>
      <c r="I17" s="6">
        <v>0.97383211158341398</v>
      </c>
      <c r="J17" s="7">
        <v>0.93134614690090201</v>
      </c>
    </row>
    <row r="18" spans="1:10" x14ac:dyDescent="0.25">
      <c r="A18" t="s">
        <v>16</v>
      </c>
      <c r="B18" s="5">
        <v>0.69012009368990301</v>
      </c>
      <c r="C18" s="6">
        <v>0.80586095345080699</v>
      </c>
      <c r="D18" s="6">
        <v>1.14014115511669</v>
      </c>
      <c r="E18" s="6">
        <v>0.59879091289466602</v>
      </c>
      <c r="F18" s="6">
        <v>0.476562106312579</v>
      </c>
      <c r="G18" s="6">
        <v>0.74385786954665001</v>
      </c>
      <c r="H18" s="6">
        <v>0.65067299171854598</v>
      </c>
      <c r="I18" s="6">
        <v>0.58328802063154706</v>
      </c>
      <c r="J18" s="7">
        <v>0.51023775977508301</v>
      </c>
    </row>
    <row r="19" spans="1:10" x14ac:dyDescent="0.25">
      <c r="A19" t="s">
        <v>17</v>
      </c>
      <c r="B19" s="5">
        <v>0.69882568048229299</v>
      </c>
      <c r="C19" s="6">
        <v>0.83851317717617602</v>
      </c>
      <c r="D19" s="6">
        <v>0.53774237319304596</v>
      </c>
      <c r="E19" s="6">
        <v>0.66871755827288204</v>
      </c>
      <c r="F19" s="6">
        <v>0.50830243895597704</v>
      </c>
      <c r="G19" s="6">
        <v>1.0453144678719299</v>
      </c>
      <c r="H19" s="6">
        <v>0.63484337821562198</v>
      </c>
      <c r="I19" s="6">
        <v>0.81407931478030504</v>
      </c>
      <c r="J19" s="7">
        <v>0.84228963315334204</v>
      </c>
    </row>
    <row r="20" spans="1:10" x14ac:dyDescent="0.25">
      <c r="A20" t="s">
        <v>18</v>
      </c>
      <c r="B20" s="5">
        <v>0.65934058019658304</v>
      </c>
      <c r="C20" s="6">
        <v>0.75187027851139698</v>
      </c>
      <c r="D20" s="6">
        <v>0.92555756826576296</v>
      </c>
      <c r="E20" s="6">
        <v>0.93602508628581105</v>
      </c>
      <c r="F20" s="6">
        <v>0.71255719681695295</v>
      </c>
      <c r="G20" s="6">
        <v>0.73911124155804597</v>
      </c>
      <c r="H20" s="6">
        <v>0.92441060994910895</v>
      </c>
      <c r="I20" s="6">
        <v>0.92467313992391698</v>
      </c>
      <c r="J20" s="7">
        <v>0.83179912828422797</v>
      </c>
    </row>
    <row r="21" spans="1:10" x14ac:dyDescent="0.25">
      <c r="A21" t="s">
        <v>19</v>
      </c>
      <c r="B21" s="5">
        <v>0.41541064426537999</v>
      </c>
      <c r="C21" s="6">
        <v>0.48716895983784297</v>
      </c>
      <c r="D21" s="6">
        <v>0.484601433128799</v>
      </c>
      <c r="E21" s="6">
        <v>0.57432895102856296</v>
      </c>
      <c r="F21" s="6">
        <v>0.72485978374941695</v>
      </c>
      <c r="G21" s="6">
        <v>0.73041850710782097</v>
      </c>
      <c r="H21" s="6">
        <v>0.65813228216715702</v>
      </c>
      <c r="I21" s="6">
        <v>0.78787610513321304</v>
      </c>
      <c r="J21" s="7">
        <v>0.42207002069649702</v>
      </c>
    </row>
    <row r="22" spans="1:10" x14ac:dyDescent="0.25">
      <c r="A22" t="s">
        <v>20</v>
      </c>
      <c r="B22" s="5">
        <v>0.35503135943682101</v>
      </c>
      <c r="C22" s="6">
        <v>0.50458837949118795</v>
      </c>
      <c r="D22" s="6">
        <v>0.59934151598334395</v>
      </c>
      <c r="E22" s="6">
        <v>0.61696062274979302</v>
      </c>
      <c r="F22" s="6">
        <v>0.59330823587624204</v>
      </c>
      <c r="G22" s="6">
        <v>0.67795880935221497</v>
      </c>
      <c r="H22" s="6">
        <v>0.71621875241857402</v>
      </c>
      <c r="I22" s="6">
        <v>0.76304347908810199</v>
      </c>
      <c r="J22" s="7">
        <v>0.74660357921582599</v>
      </c>
    </row>
    <row r="23" spans="1:10" x14ac:dyDescent="0.25">
      <c r="A23" t="s">
        <v>21</v>
      </c>
      <c r="B23" s="5">
        <v>0.29804340840985599</v>
      </c>
      <c r="C23" s="6">
        <v>0.53048843111362098</v>
      </c>
      <c r="D23" s="6">
        <v>0.35551498630265199</v>
      </c>
      <c r="E23" s="6">
        <v>0.44733341635523</v>
      </c>
      <c r="F23" s="6">
        <v>0.33103140770554601</v>
      </c>
      <c r="G23" s="6">
        <v>0.57705033024450902</v>
      </c>
      <c r="H23" s="6">
        <v>0.36844000498325802</v>
      </c>
      <c r="I23" s="6">
        <v>0.51681540828196804</v>
      </c>
      <c r="J23" s="7">
        <v>0.54914707048936695</v>
      </c>
    </row>
    <row r="24" spans="1:10" x14ac:dyDescent="0.25">
      <c r="A24" t="s">
        <v>22</v>
      </c>
      <c r="B24" s="5">
        <v>0.66733421388310099</v>
      </c>
      <c r="C24" s="6">
        <v>0.67537310760828995</v>
      </c>
      <c r="D24" s="6">
        <v>0.672306401655138</v>
      </c>
      <c r="E24" s="6">
        <v>0.70419648744973395</v>
      </c>
      <c r="F24" s="6">
        <v>0.68064010845220502</v>
      </c>
      <c r="G24" s="6">
        <v>0.84001257681679298</v>
      </c>
      <c r="H24" s="6">
        <v>0.83491066454790996</v>
      </c>
      <c r="I24" s="6">
        <v>0.94098025958732501</v>
      </c>
      <c r="J24" s="7">
        <v>0.95558583102869998</v>
      </c>
    </row>
    <row r="25" spans="1:10" x14ac:dyDescent="0.25">
      <c r="A25" t="s">
        <v>23</v>
      </c>
      <c r="B25" s="5">
        <v>0.69019761833460302</v>
      </c>
      <c r="C25" s="6">
        <v>0.66026925346002896</v>
      </c>
      <c r="D25" s="6">
        <v>0.63402111959510199</v>
      </c>
      <c r="E25" s="6">
        <v>0.76471382160624801</v>
      </c>
      <c r="F25" s="6">
        <v>0.863777252422949</v>
      </c>
      <c r="G25" s="6">
        <v>1.0017439130721499</v>
      </c>
      <c r="H25" s="6">
        <v>0.81637985835114402</v>
      </c>
      <c r="I25" s="6">
        <v>1.0655489026668701</v>
      </c>
      <c r="J25" s="7">
        <v>0.97238757043965196</v>
      </c>
    </row>
    <row r="26" spans="1:10" x14ac:dyDescent="0.25">
      <c r="A26" t="s">
        <v>24</v>
      </c>
      <c r="B26" s="5">
        <v>0.98722268434960403</v>
      </c>
      <c r="C26" s="6">
        <v>0.49879141266689703</v>
      </c>
      <c r="D26" s="6">
        <v>0.56855459367433303</v>
      </c>
      <c r="E26" s="6">
        <v>0.61329040099704102</v>
      </c>
      <c r="F26" s="6">
        <v>0.72025910511838398</v>
      </c>
      <c r="G26" s="6">
        <v>0.68757673663159802</v>
      </c>
      <c r="H26" s="6">
        <v>0.87802327587153195</v>
      </c>
      <c r="I26" s="6">
        <v>0.85472854287092104</v>
      </c>
      <c r="J26" s="7">
        <v>0.68746084895769599</v>
      </c>
    </row>
    <row r="27" spans="1:10" x14ac:dyDescent="0.25">
      <c r="A27" t="s">
        <v>25</v>
      </c>
      <c r="B27" s="5">
        <v>0.23917503136913701</v>
      </c>
      <c r="C27" s="6">
        <v>0.59758419597478796</v>
      </c>
      <c r="D27" s="6">
        <v>0.654604442747312</v>
      </c>
      <c r="E27" s="6">
        <v>0.71544592568867904</v>
      </c>
      <c r="F27" s="6">
        <v>0.80908992117483802</v>
      </c>
      <c r="G27" s="6">
        <v>0.93715242213479799</v>
      </c>
      <c r="H27" s="6">
        <v>0.89464784509373096</v>
      </c>
      <c r="I27" s="6">
        <v>0.96366718085687897</v>
      </c>
      <c r="J27" s="7">
        <v>1.0517497200761301</v>
      </c>
    </row>
    <row r="28" spans="1:10" x14ac:dyDescent="0.25">
      <c r="A28" t="s">
        <v>26</v>
      </c>
      <c r="B28" s="5">
        <v>0.28568648850336797</v>
      </c>
      <c r="C28" s="6">
        <v>0.591002396881537</v>
      </c>
      <c r="D28" s="6">
        <v>0.67781445280249997</v>
      </c>
      <c r="E28" s="6">
        <v>0.743322056044045</v>
      </c>
      <c r="F28" s="6">
        <v>0.81702339627757004</v>
      </c>
      <c r="G28" s="6">
        <v>0.89599422183511601</v>
      </c>
      <c r="H28" s="6">
        <v>1.04533235165661</v>
      </c>
      <c r="I28" s="6">
        <v>0.93046980381626898</v>
      </c>
      <c r="J28" s="7">
        <v>0.92935990979293104</v>
      </c>
    </row>
    <row r="29" spans="1:10" x14ac:dyDescent="0.25">
      <c r="A29" t="s">
        <v>27</v>
      </c>
      <c r="B29" s="5">
        <v>0.64859481493715099</v>
      </c>
      <c r="C29" s="6">
        <v>0.70881393006038795</v>
      </c>
      <c r="D29" s="6">
        <v>0.71652591158627998</v>
      </c>
      <c r="E29" s="6">
        <v>0.82104009734308003</v>
      </c>
      <c r="F29" s="6">
        <v>0.89458988447508303</v>
      </c>
      <c r="G29" s="6">
        <v>0.90166993405347395</v>
      </c>
      <c r="H29" s="6">
        <v>0.96074199391620096</v>
      </c>
      <c r="I29" s="6">
        <v>0.81298594153650305</v>
      </c>
      <c r="J29" s="7">
        <v>1.0905195020944101</v>
      </c>
    </row>
    <row r="30" spans="1:10" x14ac:dyDescent="0.25">
      <c r="A30" t="s">
        <v>28</v>
      </c>
      <c r="B30" s="5">
        <v>0.55549397821582203</v>
      </c>
      <c r="C30" s="6">
        <v>0.53628351342854397</v>
      </c>
      <c r="D30" s="6">
        <v>0.55778853724066502</v>
      </c>
      <c r="E30" s="6">
        <v>0.52253062210322798</v>
      </c>
      <c r="F30" s="6">
        <v>0.58730062929768201</v>
      </c>
      <c r="G30" s="6">
        <v>0.52616529283603897</v>
      </c>
      <c r="H30" s="6">
        <v>0.63699294354827996</v>
      </c>
      <c r="I30" s="6">
        <v>0.56451282391499302</v>
      </c>
      <c r="J30" s="7">
        <v>0.57555425294123197</v>
      </c>
    </row>
    <row r="31" spans="1:10" x14ac:dyDescent="0.25">
      <c r="A31" t="s">
        <v>29</v>
      </c>
      <c r="B31" s="5">
        <v>7.7402652829471494E-2</v>
      </c>
      <c r="C31" s="6">
        <v>0.423402334336061</v>
      </c>
      <c r="D31" s="6">
        <v>0.40066510046313902</v>
      </c>
      <c r="E31" s="6">
        <v>0.46363264663706899</v>
      </c>
      <c r="F31" s="6">
        <v>0.44715391430883</v>
      </c>
      <c r="G31" s="6">
        <v>0.52811704774648405</v>
      </c>
      <c r="H31" s="6">
        <v>0.61629384015072197</v>
      </c>
      <c r="I31" s="6">
        <v>0.52798415866122705</v>
      </c>
      <c r="J31" s="7">
        <v>0.48078694321093202</v>
      </c>
    </row>
    <row r="32" spans="1:10" x14ac:dyDescent="0.25">
      <c r="A32" t="s">
        <v>30</v>
      </c>
      <c r="B32" s="5">
        <v>0.71274306555407096</v>
      </c>
      <c r="C32" s="6">
        <v>0.72119258464693403</v>
      </c>
      <c r="D32" s="6">
        <v>0.79994115742653604</v>
      </c>
      <c r="E32" s="6">
        <v>0.84527433148695796</v>
      </c>
      <c r="F32" s="6">
        <v>0.93743620708138697</v>
      </c>
      <c r="G32" s="6">
        <v>0.96134491290396595</v>
      </c>
      <c r="H32" s="6">
        <v>1.05705490856758</v>
      </c>
      <c r="I32" s="6">
        <v>0.90201120811842705</v>
      </c>
      <c r="J32" s="7">
        <v>1.2198594126086799</v>
      </c>
    </row>
    <row r="33" spans="1:10" x14ac:dyDescent="0.25">
      <c r="A33" t="s">
        <v>31</v>
      </c>
      <c r="B33" s="5">
        <v>0.74627516067907596</v>
      </c>
      <c r="C33" s="6">
        <v>0.73798974343838197</v>
      </c>
      <c r="D33" s="6">
        <v>0.90916666246421596</v>
      </c>
      <c r="E33" s="6">
        <v>0.98599931990060696</v>
      </c>
      <c r="F33" s="6">
        <v>1.0033924657329301</v>
      </c>
      <c r="G33" s="6">
        <v>0.77945921871399304</v>
      </c>
      <c r="H33" s="6">
        <v>1.0739922656738301</v>
      </c>
      <c r="I33" s="6">
        <v>1.10388524041883</v>
      </c>
      <c r="J33" s="7">
        <v>1.1812697634313301</v>
      </c>
    </row>
    <row r="34" spans="1:10" x14ac:dyDescent="0.25">
      <c r="A34" t="s">
        <v>32</v>
      </c>
      <c r="B34" s="5">
        <v>0.72930317641493503</v>
      </c>
      <c r="C34" s="6">
        <v>0.79984723860998197</v>
      </c>
      <c r="D34" s="6">
        <v>0.76695856170177601</v>
      </c>
      <c r="E34" s="6">
        <v>0.77230612397308995</v>
      </c>
      <c r="F34" s="6">
        <v>0.874280228695409</v>
      </c>
      <c r="G34" s="6">
        <v>0.944502936814969</v>
      </c>
      <c r="H34" s="6">
        <v>1.0157749137388901</v>
      </c>
      <c r="I34" s="6">
        <v>1.0464591678697801</v>
      </c>
      <c r="J34" s="7">
        <v>1.07712266617214</v>
      </c>
    </row>
    <row r="35" spans="1:10" x14ac:dyDescent="0.25">
      <c r="A35" t="s">
        <v>33</v>
      </c>
      <c r="B35" s="5">
        <v>0.64913600033957697</v>
      </c>
      <c r="C35" s="6">
        <v>0.70543847682711402</v>
      </c>
      <c r="D35" s="6">
        <v>0.761203479997282</v>
      </c>
      <c r="E35" s="6">
        <v>0.79963768454680695</v>
      </c>
      <c r="F35" s="6">
        <v>0.88493956299703402</v>
      </c>
      <c r="G35" s="6">
        <v>0.91549425988001898</v>
      </c>
      <c r="H35" s="6">
        <v>1.0379840616835201</v>
      </c>
      <c r="I35" s="6">
        <v>1.0148026465469799</v>
      </c>
      <c r="J35" s="7">
        <v>1.0917503610711401</v>
      </c>
    </row>
    <row r="36" spans="1:10" x14ac:dyDescent="0.25">
      <c r="A36" t="s">
        <v>34</v>
      </c>
      <c r="B36" s="5">
        <v>0.803038195163298</v>
      </c>
      <c r="C36" s="6">
        <v>0.82790491628527396</v>
      </c>
      <c r="D36" s="6">
        <v>0.84729387437757597</v>
      </c>
      <c r="E36" s="6">
        <v>0.85991405201291204</v>
      </c>
      <c r="F36" s="6">
        <v>0.86263803936062899</v>
      </c>
      <c r="G36" s="6">
        <v>0.89641389504413904</v>
      </c>
      <c r="H36" s="6">
        <v>0.95307832481584298</v>
      </c>
      <c r="I36" s="6">
        <v>1.0360670207184901</v>
      </c>
      <c r="J36" s="7">
        <v>1.08685786654127</v>
      </c>
    </row>
    <row r="37" spans="1:10" x14ac:dyDescent="0.25">
      <c r="A37" t="s">
        <v>35</v>
      </c>
      <c r="B37" s="5">
        <v>0.73951607545873399</v>
      </c>
      <c r="C37" s="6">
        <v>0.75242040599229698</v>
      </c>
      <c r="D37" s="6">
        <v>0.81942339715023704</v>
      </c>
      <c r="E37" s="6">
        <v>0.91958389415851205</v>
      </c>
      <c r="F37" s="6">
        <v>0.88538547744193097</v>
      </c>
      <c r="G37" s="6">
        <v>0.99616042432545004</v>
      </c>
      <c r="H37" s="6">
        <v>1.00012729845176</v>
      </c>
      <c r="I37" s="6">
        <v>0.96388114268799396</v>
      </c>
      <c r="J37" s="7">
        <v>1.39765784877866</v>
      </c>
    </row>
    <row r="38" spans="1:10" x14ac:dyDescent="0.25">
      <c r="A38" t="s">
        <v>36</v>
      </c>
      <c r="B38" s="5">
        <v>0.66233050062783505</v>
      </c>
      <c r="C38" s="6">
        <v>0.66067166932431398</v>
      </c>
      <c r="D38" s="6">
        <v>0.56370164597595596</v>
      </c>
      <c r="E38" s="6">
        <v>0.73926630322602205</v>
      </c>
      <c r="F38" s="6">
        <v>0.57926465489199097</v>
      </c>
      <c r="G38" s="6">
        <v>0.62291364084019496</v>
      </c>
      <c r="H38" s="6">
        <v>0.64319086789595903</v>
      </c>
      <c r="I38" s="6">
        <v>0.71533327219694198</v>
      </c>
      <c r="J38" s="7">
        <v>0.59551849203626195</v>
      </c>
    </row>
    <row r="39" spans="1:10" x14ac:dyDescent="0.25">
      <c r="A39" t="s">
        <v>37</v>
      </c>
      <c r="B39" s="5">
        <v>0.20660991521894601</v>
      </c>
      <c r="C39" s="6">
        <v>0.479886504334816</v>
      </c>
      <c r="D39" s="6">
        <v>0.57689838085298395</v>
      </c>
      <c r="E39" s="6">
        <v>0.60091106772293901</v>
      </c>
      <c r="F39" s="6">
        <v>0.55702144886933602</v>
      </c>
      <c r="G39" s="6">
        <v>0.69801898002429197</v>
      </c>
      <c r="H39" s="6">
        <v>0.73498794084680896</v>
      </c>
      <c r="I39" s="6">
        <v>0.72033029009637795</v>
      </c>
      <c r="J39" s="7">
        <v>0.75368772683689</v>
      </c>
    </row>
    <row r="40" spans="1:10" x14ac:dyDescent="0.25">
      <c r="A40" t="s">
        <v>38</v>
      </c>
      <c r="B40" s="5">
        <v>0.47516391105494399</v>
      </c>
      <c r="C40" s="6">
        <v>0.51983265933870904</v>
      </c>
      <c r="D40" s="6">
        <v>0.565759299888005</v>
      </c>
      <c r="E40" s="6">
        <v>0.64703549967088203</v>
      </c>
      <c r="F40" s="6">
        <v>0.66773093714278198</v>
      </c>
      <c r="G40" s="6">
        <v>0.71814216182757895</v>
      </c>
      <c r="H40" s="6">
        <v>0.85944028309382803</v>
      </c>
      <c r="I40" s="6">
        <v>0.77339212813127001</v>
      </c>
      <c r="J40" s="7">
        <v>0.79113317199906397</v>
      </c>
    </row>
    <row r="41" spans="1:10" x14ac:dyDescent="0.25">
      <c r="A41" t="s">
        <v>39</v>
      </c>
      <c r="B41" s="5">
        <v>0.72683232520905705</v>
      </c>
      <c r="C41" s="6">
        <v>0.66321087134974399</v>
      </c>
      <c r="D41" s="6">
        <v>0.47386753143272098</v>
      </c>
      <c r="E41" s="6">
        <v>0.57722868957984896</v>
      </c>
      <c r="F41" s="6">
        <v>0.49762851689491699</v>
      </c>
      <c r="G41" s="6">
        <v>0.68551323615700399</v>
      </c>
      <c r="H41" s="6">
        <v>0.52782566636532202</v>
      </c>
      <c r="I41" s="6">
        <v>0.394687514103711</v>
      </c>
      <c r="J41" s="7">
        <v>0.44796301784090797</v>
      </c>
    </row>
    <row r="42" spans="1:10" x14ac:dyDescent="0.25">
      <c r="A42" t="s">
        <v>40</v>
      </c>
      <c r="B42" s="5">
        <v>0.67538822597832004</v>
      </c>
      <c r="C42" s="6">
        <v>0.82469414309329103</v>
      </c>
      <c r="D42" s="6">
        <v>1.1106581920419001</v>
      </c>
      <c r="E42" s="6">
        <v>0.72357814937370901</v>
      </c>
      <c r="F42" s="6">
        <v>1.2045585423098999</v>
      </c>
      <c r="G42" s="6">
        <v>0.87325705248197705</v>
      </c>
      <c r="H42" s="6">
        <v>0.940123615006213</v>
      </c>
      <c r="I42" s="6">
        <v>1.0437018835441401</v>
      </c>
      <c r="J42" s="7">
        <v>0.90588828280802802</v>
      </c>
    </row>
    <row r="43" spans="1:10" x14ac:dyDescent="0.25">
      <c r="A43" t="s">
        <v>41</v>
      </c>
      <c r="B43" s="5">
        <v>0.68879945234664097</v>
      </c>
      <c r="C43" s="6">
        <v>0.82027884554905095</v>
      </c>
      <c r="D43" s="6">
        <v>0.6995777621707</v>
      </c>
      <c r="E43" s="6">
        <v>0.87119718068489105</v>
      </c>
      <c r="F43" s="6">
        <v>0.84529527076740096</v>
      </c>
      <c r="G43" s="6">
        <v>0.90626667942870298</v>
      </c>
      <c r="H43" s="6">
        <v>0.99513322146899297</v>
      </c>
      <c r="I43" s="6">
        <v>1.01091741660483</v>
      </c>
      <c r="J43" s="7">
        <v>1.0925011630091599</v>
      </c>
    </row>
    <row r="44" spans="1:10" x14ac:dyDescent="0.25">
      <c r="A44" t="s">
        <v>42</v>
      </c>
      <c r="B44" s="5">
        <v>0.71532136878824704</v>
      </c>
      <c r="C44" s="6">
        <v>0.84992199383914502</v>
      </c>
      <c r="D44" s="6">
        <v>0.92530818539917004</v>
      </c>
      <c r="E44" s="6">
        <v>0.91487555203861703</v>
      </c>
      <c r="F44" s="6">
        <v>0.89597091451050903</v>
      </c>
      <c r="G44" s="6">
        <v>0.90000588914583801</v>
      </c>
      <c r="H44" s="6">
        <v>0.83383276028909903</v>
      </c>
      <c r="I44" s="6">
        <v>0.90827551932339101</v>
      </c>
      <c r="J44" s="7">
        <v>0.99453676433773697</v>
      </c>
    </row>
    <row r="45" spans="1:10" x14ac:dyDescent="0.25">
      <c r="A45" t="s">
        <v>43</v>
      </c>
      <c r="B45" s="5">
        <v>0.225055216461197</v>
      </c>
      <c r="C45" s="6">
        <v>0.39992515917667498</v>
      </c>
      <c r="D45" s="6">
        <v>0.57947322902193499</v>
      </c>
      <c r="E45" s="6">
        <v>0.59860810050108004</v>
      </c>
      <c r="F45" s="6">
        <v>0.62997001734760105</v>
      </c>
      <c r="G45" s="6">
        <v>0.661065536688764</v>
      </c>
      <c r="H45" s="6">
        <v>0.69627500059144498</v>
      </c>
      <c r="I45" s="6">
        <v>0.73879458701532097</v>
      </c>
      <c r="J45" s="7">
        <v>0.71679818111696603</v>
      </c>
    </row>
    <row r="46" spans="1:10" x14ac:dyDescent="0.25">
      <c r="A46" t="s">
        <v>44</v>
      </c>
      <c r="B46" s="5">
        <v>0.94709920434039996</v>
      </c>
      <c r="C46" s="6">
        <v>1.0428691081674999</v>
      </c>
      <c r="D46" s="6">
        <v>1.1279567867307001</v>
      </c>
      <c r="E46" s="6">
        <v>0.62432665780519703</v>
      </c>
      <c r="F46" s="6">
        <v>0.42049711995905698</v>
      </c>
      <c r="G46" s="6">
        <v>0.55900966564009602</v>
      </c>
      <c r="H46" s="6">
        <v>0.455789087623722</v>
      </c>
      <c r="I46" s="6">
        <v>0.576608624362139</v>
      </c>
      <c r="J46" s="7">
        <v>0.70044862106599404</v>
      </c>
    </row>
    <row r="47" spans="1:10" x14ac:dyDescent="0.25">
      <c r="A47" t="s">
        <v>45</v>
      </c>
      <c r="B47" s="5">
        <v>0.80362753100042394</v>
      </c>
      <c r="C47" s="6">
        <v>0.24791916125942701</v>
      </c>
      <c r="D47" s="6">
        <v>0.33765758165246601</v>
      </c>
      <c r="E47" s="6">
        <v>0.41416527140617199</v>
      </c>
      <c r="F47" s="6">
        <v>0.52917938400287301</v>
      </c>
      <c r="G47" s="6">
        <v>0.59483955619353801</v>
      </c>
      <c r="H47" s="6">
        <v>0.67807228153079302</v>
      </c>
      <c r="I47" s="6">
        <v>0.49008540848958099</v>
      </c>
      <c r="J47" s="7">
        <v>0.52946109398841901</v>
      </c>
    </row>
    <row r="48" spans="1:10" x14ac:dyDescent="0.25">
      <c r="A48" t="s">
        <v>46</v>
      </c>
      <c r="B48" s="5">
        <v>0.92901082261974399</v>
      </c>
      <c r="C48" s="6">
        <v>0.76931338062281995</v>
      </c>
      <c r="D48" s="6">
        <v>0.82467820210406695</v>
      </c>
      <c r="E48" s="6">
        <v>0.94247868932120304</v>
      </c>
      <c r="F48" s="6">
        <v>0.79502185651895696</v>
      </c>
      <c r="G48" s="6">
        <v>0.90568457097959798</v>
      </c>
      <c r="H48" s="6">
        <v>0.93114320745986301</v>
      </c>
      <c r="I48" s="6">
        <v>0.88851756002876803</v>
      </c>
      <c r="J48" s="7">
        <v>0.88488771711424097</v>
      </c>
    </row>
    <row r="49" spans="1:10" x14ac:dyDescent="0.25">
      <c r="A49" t="s">
        <v>47</v>
      </c>
      <c r="B49" s="5">
        <v>0.40076882089634203</v>
      </c>
      <c r="C49" s="6">
        <v>0.66498889324751798</v>
      </c>
      <c r="D49" s="6">
        <v>0.79515382410311597</v>
      </c>
      <c r="E49" s="6">
        <v>0.52937418332576103</v>
      </c>
      <c r="F49" s="6">
        <v>0.64853518462425397</v>
      </c>
      <c r="G49" s="6">
        <v>0.51771580437975695</v>
      </c>
      <c r="H49" s="6">
        <v>0.60227289164271602</v>
      </c>
      <c r="I49" s="6">
        <v>0.78234150501176802</v>
      </c>
      <c r="J49" s="7">
        <v>0.60688744721482402</v>
      </c>
    </row>
    <row r="50" spans="1:10" x14ac:dyDescent="0.25">
      <c r="A50" t="s">
        <v>48</v>
      </c>
      <c r="B50" s="5">
        <v>0.41290961356171602</v>
      </c>
      <c r="C50" s="6">
        <v>0.69949048560429505</v>
      </c>
      <c r="D50" s="6">
        <v>0.82012531315785198</v>
      </c>
      <c r="E50" s="6">
        <v>0.56623575403153403</v>
      </c>
      <c r="F50" s="6">
        <v>0.72725791249915905</v>
      </c>
      <c r="G50" s="6">
        <v>0.56045744688269095</v>
      </c>
      <c r="H50" s="6">
        <v>0.42788109354167803</v>
      </c>
      <c r="I50" s="6">
        <v>0.53873788191463401</v>
      </c>
      <c r="J50" s="7">
        <v>0.85914701374947899</v>
      </c>
    </row>
    <row r="51" spans="1:10" x14ac:dyDescent="0.25">
      <c r="A51" t="s">
        <v>49</v>
      </c>
      <c r="B51" s="5">
        <v>3.0996729973592801E-2</v>
      </c>
      <c r="C51" s="6">
        <v>5.0202708445951698E-2</v>
      </c>
      <c r="D51" s="6">
        <v>0.38050585098543999</v>
      </c>
      <c r="E51" s="6">
        <v>0.34380383291747002</v>
      </c>
      <c r="F51" s="6">
        <v>0.52343824983963505</v>
      </c>
      <c r="G51" s="6">
        <v>0.46015963648311098</v>
      </c>
      <c r="H51" s="6">
        <v>0.51595029815497095</v>
      </c>
      <c r="I51" s="6">
        <v>0.55466194534789204</v>
      </c>
      <c r="J51" s="7">
        <v>0.55913408839340695</v>
      </c>
    </row>
    <row r="52" spans="1:10" x14ac:dyDescent="0.25">
      <c r="A52" t="s">
        <v>50</v>
      </c>
      <c r="B52" s="5">
        <v>0.57657986362360503</v>
      </c>
      <c r="C52" s="6">
        <v>0.56326013846553502</v>
      </c>
      <c r="D52" s="6">
        <v>0.53465643088560499</v>
      </c>
      <c r="E52" s="6">
        <v>0.31861622551343</v>
      </c>
      <c r="F52" s="6">
        <v>0.23922005326117601</v>
      </c>
      <c r="G52" s="6">
        <v>0.451166956196344</v>
      </c>
      <c r="H52" s="6">
        <v>0.43773512737685899</v>
      </c>
      <c r="I52" s="6">
        <v>0.27189676005728097</v>
      </c>
      <c r="J52" s="7">
        <v>0.18512855249025001</v>
      </c>
    </row>
    <row r="53" spans="1:10" x14ac:dyDescent="0.25">
      <c r="A53" t="s">
        <v>51</v>
      </c>
      <c r="B53" s="5">
        <v>0.57286605916885502</v>
      </c>
      <c r="C53" s="6">
        <v>0.46077079629741902</v>
      </c>
      <c r="D53" s="6">
        <v>0.55768220165627502</v>
      </c>
      <c r="E53" s="6">
        <v>0.72627208025915202</v>
      </c>
      <c r="F53" s="6">
        <v>0.88540421510850498</v>
      </c>
      <c r="G53" s="6">
        <v>0.87589690841796397</v>
      </c>
      <c r="H53" s="6">
        <v>0.81283223149192796</v>
      </c>
      <c r="I53" s="6">
        <v>0.75956892415039501</v>
      </c>
      <c r="J53" s="7">
        <v>0.790638227358332</v>
      </c>
    </row>
    <row r="54" spans="1:10" x14ac:dyDescent="0.25">
      <c r="A54" t="s">
        <v>52</v>
      </c>
      <c r="B54" s="5">
        <v>0.30168274462105998</v>
      </c>
      <c r="C54" s="6">
        <v>0.46036866147441402</v>
      </c>
      <c r="D54" s="6">
        <v>0.57962530287465697</v>
      </c>
      <c r="E54" s="6">
        <v>0.74291629705748996</v>
      </c>
      <c r="F54" s="6">
        <v>0.90324881751197295</v>
      </c>
      <c r="G54" s="6">
        <v>1.0322559983414501</v>
      </c>
      <c r="H54" s="6">
        <v>0.93673465814159595</v>
      </c>
      <c r="I54" s="6">
        <v>0.797238365826336</v>
      </c>
      <c r="J54" s="7">
        <v>0.83200027803365095</v>
      </c>
    </row>
    <row r="55" spans="1:10" x14ac:dyDescent="0.25">
      <c r="A55" t="s">
        <v>53</v>
      </c>
      <c r="B55" s="5">
        <v>0.543262861672546</v>
      </c>
      <c r="C55" s="6">
        <v>0.59208502582979505</v>
      </c>
      <c r="D55" s="6">
        <v>0.74820381518895895</v>
      </c>
      <c r="E55" s="6">
        <v>0.93051730113317699</v>
      </c>
      <c r="F55" s="6">
        <v>0.92846303465036395</v>
      </c>
      <c r="G55" s="6">
        <v>0.81993710398048603</v>
      </c>
      <c r="H55" s="6">
        <v>0.86059043734995</v>
      </c>
      <c r="I55" s="6">
        <v>0.81782014548362802</v>
      </c>
      <c r="J55" s="7">
        <v>0.84633835814139102</v>
      </c>
    </row>
    <row r="56" spans="1:10" x14ac:dyDescent="0.25">
      <c r="A56" t="s">
        <v>54</v>
      </c>
      <c r="B56" s="5">
        <v>0.54467767597086303</v>
      </c>
      <c r="C56" s="6">
        <v>0.65376518181635501</v>
      </c>
      <c r="D56" s="6">
        <v>0.68429869961908696</v>
      </c>
      <c r="E56" s="6">
        <v>1.10844090915813</v>
      </c>
      <c r="F56" s="6">
        <v>0.72534804148772503</v>
      </c>
      <c r="G56" s="6">
        <v>0.67230896063339396</v>
      </c>
      <c r="H56" s="6">
        <v>0.63485455855362205</v>
      </c>
      <c r="I56" s="6">
        <v>0.70905287975958398</v>
      </c>
      <c r="J56" s="7">
        <v>0.79003332086355504</v>
      </c>
    </row>
    <row r="57" spans="1:10" x14ac:dyDescent="0.25">
      <c r="A57" t="s">
        <v>55</v>
      </c>
      <c r="B57" s="8">
        <v>0.40539553994377098</v>
      </c>
      <c r="C57" s="9">
        <v>0.37657863998892399</v>
      </c>
      <c r="D57" s="9">
        <v>0.45445846857783601</v>
      </c>
      <c r="E57" s="9">
        <v>0.63441158736476</v>
      </c>
      <c r="F57" s="9">
        <v>0.74270836272302698</v>
      </c>
      <c r="G57" s="9">
        <v>0.57020665429804096</v>
      </c>
      <c r="H57" s="9">
        <v>0.65916453486916804</v>
      </c>
      <c r="I57" s="9">
        <v>0.66406136598430199</v>
      </c>
      <c r="J57" s="10">
        <v>0.53556873765606405</v>
      </c>
    </row>
  </sheetData>
  <phoneticPr fontId="1" type="noConversion"/>
  <conditionalFormatting sqref="B2:J57">
    <cfRule type="expression" dxfId="0" priority="1">
      <formula>B2=MIN($B2:$J2)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</vt:lpstr>
      <vt:lpstr>Fuzzy CMeans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Pranjal</dc:creator>
  <cp:lastModifiedBy>Kumar Pranjal</cp:lastModifiedBy>
  <dcterms:created xsi:type="dcterms:W3CDTF">2015-06-05T18:17:20Z</dcterms:created>
  <dcterms:modified xsi:type="dcterms:W3CDTF">2021-03-10T05:44:29Z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8cf5f5a7-9ae7-4126-bb13-b40c5eac4fe7</vt:lpwstr>
  </property>
</Properties>
</file>