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ync\Assignments and Projects\Data Mining\"/>
    </mc:Choice>
  </mc:AlternateContent>
  <xr:revisionPtr revIDLastSave="0" documentId="13_ncr:1_{B0BDC0AB-CAFE-49FA-8AB3-918F8743E3F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KMeans" sheetId="1" r:id="rId1"/>
    <sheet name="Fuzzy CMea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<sst xmlns="http://schemas.openxmlformats.org/spreadsheetml/2006/main" count="112" uniqueCount="56">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</sst>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0" xfId="0" applyFill="1"/>
    <xf numFmtId="0" fontId="0" fillId="0" borderId="1" xfId="0" applyFill="1" applyBorder="1"/>
    <xf numFmtId="164" fontId="0" fillId="0" borderId="2" xfId="0" applyNumberFormat="1" applyFill="1" applyBorder="1"/>
    <xf numFmtId="164" fontId="0" fillId="0" borderId="3" xfId="0" applyNumberFormat="1" applyFill="1" applyBorder="1"/>
    <xf numFmtId="164" fontId="0" fillId="0" borderId="4" xfId="0" applyNumberFormat="1" applyFill="1" applyBorder="1"/>
    <xf numFmtId="164" fontId="0" fillId="0" borderId="5" xfId="0" applyNumberFormat="1" applyFill="1" applyBorder="1"/>
    <xf numFmtId="164" fontId="0" fillId="0" borderId="0" xfId="0" applyNumberFormat="1" applyFill="1"/>
    <xf numFmtId="164" fontId="0" fillId="0" borderId="6" xfId="0" applyNumberFormat="1" applyFill="1" applyBorder="1"/>
    <xf numFmtId="164" fontId="0" fillId="0" borderId="7" xfId="0" applyNumberFormat="1" applyFill="1" applyBorder="1"/>
    <xf numFmtId="164" fontId="0" fillId="0" borderId="8" xfId="0" applyNumberFormat="1" applyFill="1" applyBorder="1"/>
    <xf numFmtId="164" fontId="0" fillId="0" borderId="9" xfId="0" applyNumberFormat="1" applyFill="1" applyBorder="1"/>
  </cellXfs>
  <cellStyles count="1">
    <cellStyle name="Normal" xfId="0" builtinId="0"/>
  </cellStyles>
  <dxfs count="2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85546875" customWidth="1"/>
  </cols>
  <sheetData>
    <row r="1" spans="1:10" x14ac:dyDescent="0.25">
      <c r="A1" s="11"/>
      <c r="B1" s="12">
        <v>2</v>
      </c>
      <c r="C1" s="12">
        <v>3</v>
      </c>
      <c r="D1" s="12">
        <v>4</v>
      </c>
      <c r="E1" s="12">
        <v>5</v>
      </c>
      <c r="F1" s="12">
        <v>6</v>
      </c>
      <c r="G1" s="12">
        <v>7</v>
      </c>
      <c r="H1" s="12">
        <v>8</v>
      </c>
      <c r="I1" s="12">
        <v>9</v>
      </c>
      <c r="J1" s="12">
        <v>10</v>
      </c>
    </row>
    <row r="2" spans="1:10" x14ac:dyDescent="0.25">
      <c r="A2" s="11" t="s">
        <v>0</v>
      </c>
      <c r="B2" s="13">
        <v>0.65370944240997997</v>
      </c>
      <c r="C2" s="14">
        <v>0.64265456967841195</v>
      </c>
      <c r="D2" s="14">
        <v>0.54334788496235198</v>
      </c>
      <c r="E2" s="14">
        <v>0.421306691284074</v>
      </c>
      <c r="F2" s="14">
        <v>0.38458942524386902</v>
      </c>
      <c r="G2" s="14">
        <v>0.42505011490992201</v>
      </c>
      <c r="H2" s="14">
        <v>0.34691654782719</v>
      </c>
      <c r="I2" s="14">
        <v>0.30975254864781998</v>
      </c>
      <c r="J2" s="15">
        <v>0.320832595606937</v>
      </c>
    </row>
    <row r="3" spans="1:10" x14ac:dyDescent="0.25">
      <c r="A3" s="11" t="s">
        <v>1</v>
      </c>
      <c r="B3" s="16">
        <v>0.69095319770410901</v>
      </c>
      <c r="C3" s="17">
        <v>0.62329991331492496</v>
      </c>
      <c r="D3" s="17">
        <v>0.65012853420954297</v>
      </c>
      <c r="E3" s="17">
        <v>0.56522784713200003</v>
      </c>
      <c r="F3" s="17">
        <v>0.582325124555512</v>
      </c>
      <c r="G3" s="17">
        <v>0.467701119428308</v>
      </c>
      <c r="H3" s="17">
        <v>0.42559003679284402</v>
      </c>
      <c r="I3" s="17">
        <v>0.37336126954714</v>
      </c>
      <c r="J3" s="18">
        <v>0.45942833114293702</v>
      </c>
    </row>
    <row r="4" spans="1:10" x14ac:dyDescent="0.25">
      <c r="A4" s="11" t="s">
        <v>2</v>
      </c>
      <c r="B4" s="16">
        <v>0.79507639044007095</v>
      </c>
      <c r="C4" s="17">
        <v>0.71052466741095399</v>
      </c>
      <c r="D4" s="17">
        <v>0.65510092908695905</v>
      </c>
      <c r="E4" s="17">
        <v>0.46537992620663998</v>
      </c>
      <c r="F4" s="17">
        <v>0.44588513913840999</v>
      </c>
      <c r="G4" s="17">
        <v>0.416269424624511</v>
      </c>
      <c r="H4" s="17">
        <v>0.38768460454221998</v>
      </c>
      <c r="I4" s="17">
        <v>0.39215853405048001</v>
      </c>
      <c r="J4" s="18">
        <v>0.346540804311535</v>
      </c>
    </row>
    <row r="5" spans="1:10" x14ac:dyDescent="0.25">
      <c r="A5" s="11" t="s">
        <v>3</v>
      </c>
      <c r="B5" s="16">
        <v>0.74974627748098499</v>
      </c>
      <c r="C5" s="17">
        <v>0.66645980452724296</v>
      </c>
      <c r="D5" s="17">
        <v>0.60687781225791304</v>
      </c>
      <c r="E5" s="17">
        <v>0.54845866155068301</v>
      </c>
      <c r="F5" s="17">
        <v>0.47488953837676001</v>
      </c>
      <c r="G5" s="17">
        <v>0.45595730830100401</v>
      </c>
      <c r="H5" s="17">
        <v>0.38530997205808598</v>
      </c>
      <c r="I5" s="17">
        <v>0.43857206055631798</v>
      </c>
      <c r="J5" s="18">
        <v>0.41142319032895902</v>
      </c>
    </row>
    <row r="6" spans="1:10" x14ac:dyDescent="0.25">
      <c r="A6" s="11" t="s">
        <v>4</v>
      </c>
      <c r="B6" s="16">
        <v>0.782107880683929</v>
      </c>
      <c r="C6" s="17">
        <v>0.732806743096862</v>
      </c>
      <c r="D6" s="17">
        <v>0.575652586935124</v>
      </c>
      <c r="E6" s="17">
        <v>0.55602291588443697</v>
      </c>
      <c r="F6" s="17">
        <v>0.42000498003070602</v>
      </c>
      <c r="G6" s="17">
        <v>0.50149893598828099</v>
      </c>
      <c r="H6" s="17">
        <v>0.40916954995437199</v>
      </c>
      <c r="I6" s="17">
        <v>0.37211335115410399</v>
      </c>
      <c r="J6" s="18">
        <v>0.35974036610667998</v>
      </c>
    </row>
    <row r="7" spans="1:10" x14ac:dyDescent="0.25">
      <c r="A7" s="11" t="s">
        <v>5</v>
      </c>
      <c r="B7" s="16">
        <v>0.79729533475695302</v>
      </c>
      <c r="C7" s="17">
        <v>0.75226009898606305</v>
      </c>
      <c r="D7" s="17">
        <v>0.75420050302445896</v>
      </c>
      <c r="E7" s="17">
        <v>0.53859068997243198</v>
      </c>
      <c r="F7" s="17">
        <v>0.55794780976192604</v>
      </c>
      <c r="G7" s="17">
        <v>0.53154747217154297</v>
      </c>
      <c r="H7" s="17">
        <v>0.40914462478768299</v>
      </c>
      <c r="I7" s="17">
        <v>0.42369943713705099</v>
      </c>
      <c r="J7" s="18">
        <v>0.47513701943776598</v>
      </c>
    </row>
    <row r="8" spans="1:10" x14ac:dyDescent="0.25">
      <c r="A8" s="11" t="s">
        <v>6</v>
      </c>
      <c r="B8" s="16">
        <v>0.89012574306930903</v>
      </c>
      <c r="C8" s="17">
        <v>0.64851192970390503</v>
      </c>
      <c r="D8" s="17">
        <v>0.51523960546111602</v>
      </c>
      <c r="E8" s="17">
        <v>0.58963687811237697</v>
      </c>
      <c r="F8" s="17">
        <v>0.57636839564696696</v>
      </c>
      <c r="G8" s="17">
        <v>0.53681593190294796</v>
      </c>
      <c r="H8" s="17">
        <v>0.57385202513580202</v>
      </c>
      <c r="I8" s="17">
        <v>0.345669073536644</v>
      </c>
      <c r="J8" s="18">
        <v>0.37984064102973097</v>
      </c>
    </row>
    <row r="9" spans="1:10" x14ac:dyDescent="0.25">
      <c r="A9" s="11" t="s">
        <v>7</v>
      </c>
      <c r="B9" s="16">
        <v>0.90227080055466202</v>
      </c>
      <c r="C9" s="17">
        <v>0.72991300504228596</v>
      </c>
      <c r="D9" s="17">
        <v>0.55229249886313103</v>
      </c>
      <c r="E9" s="17">
        <v>0.43340021614122598</v>
      </c>
      <c r="F9" s="17">
        <v>0.434051779474174</v>
      </c>
      <c r="G9" s="17">
        <v>0.45465491403123798</v>
      </c>
      <c r="H9" s="17">
        <v>0.48623622857030402</v>
      </c>
      <c r="I9" s="17">
        <v>0.34975831290178699</v>
      </c>
      <c r="J9" s="18">
        <v>0.36029379147794899</v>
      </c>
    </row>
    <row r="10" spans="1:10" x14ac:dyDescent="0.25">
      <c r="A10" s="11" t="s">
        <v>8</v>
      </c>
      <c r="B10" s="16">
        <v>0.90339896926136898</v>
      </c>
      <c r="C10" s="17">
        <v>0.66729370120652598</v>
      </c>
      <c r="D10" s="17">
        <v>0.63660988534114604</v>
      </c>
      <c r="E10" s="17">
        <v>0.53354017938461595</v>
      </c>
      <c r="F10" s="17">
        <v>0.552881252399681</v>
      </c>
      <c r="G10" s="17">
        <v>0.49128923720840001</v>
      </c>
      <c r="H10" s="17">
        <v>0.48477469558020397</v>
      </c>
      <c r="I10" s="17">
        <v>0.39987073377033999</v>
      </c>
      <c r="J10" s="18">
        <v>0.41095879916672301</v>
      </c>
    </row>
    <row r="11" spans="1:10" x14ac:dyDescent="0.25">
      <c r="A11" s="11" t="s">
        <v>9</v>
      </c>
      <c r="B11" s="16">
        <v>0.97559405235458696</v>
      </c>
      <c r="C11" s="17">
        <v>0.85752863648928501</v>
      </c>
      <c r="D11" s="17">
        <v>0.65038644925190103</v>
      </c>
      <c r="E11" s="17">
        <v>0.56054380438907603</v>
      </c>
      <c r="F11" s="17">
        <v>0.57811956175662504</v>
      </c>
      <c r="G11" s="17">
        <v>0.50526415414788295</v>
      </c>
      <c r="H11" s="17">
        <v>0.50035915902848405</v>
      </c>
      <c r="I11" s="17">
        <v>0.36800666505581597</v>
      </c>
      <c r="J11" s="18">
        <v>0.43106150232728502</v>
      </c>
    </row>
    <row r="12" spans="1:10" x14ac:dyDescent="0.25">
      <c r="A12" s="11" t="s">
        <v>10</v>
      </c>
      <c r="B12" s="16">
        <v>0.97840092684283697</v>
      </c>
      <c r="C12" s="17">
        <v>0.841733403788263</v>
      </c>
      <c r="D12" s="17">
        <v>0.70683359324848405</v>
      </c>
      <c r="E12" s="17">
        <v>0.64371439673187303</v>
      </c>
      <c r="F12" s="17">
        <v>0.50916431777832905</v>
      </c>
      <c r="G12" s="17">
        <v>0.54406442299117497</v>
      </c>
      <c r="H12" s="17">
        <v>0.37136600875150999</v>
      </c>
      <c r="I12" s="17">
        <v>0.41852284343996998</v>
      </c>
      <c r="J12" s="18">
        <v>0.385993157894571</v>
      </c>
    </row>
    <row r="13" spans="1:10" x14ac:dyDescent="0.25">
      <c r="A13" s="11" t="s">
        <v>11</v>
      </c>
      <c r="B13" s="16">
        <v>0.75503508594471902</v>
      </c>
      <c r="C13" s="17">
        <v>0.48628819938912998</v>
      </c>
      <c r="D13" s="17">
        <v>0.45613733565318698</v>
      </c>
      <c r="E13" s="17">
        <v>0.39986179925246601</v>
      </c>
      <c r="F13" s="17">
        <v>0.40407117523967401</v>
      </c>
      <c r="G13" s="17">
        <v>0.37436084513275703</v>
      </c>
      <c r="H13" s="17">
        <v>0.419589046988942</v>
      </c>
      <c r="I13" s="17">
        <v>0.288463542416524</v>
      </c>
      <c r="J13" s="18">
        <v>0.40347325487082097</v>
      </c>
    </row>
    <row r="14" spans="1:10" x14ac:dyDescent="0.25">
      <c r="A14" s="11" t="s">
        <v>12</v>
      </c>
      <c r="B14" s="16">
        <v>0.89908048455491696</v>
      </c>
      <c r="C14" s="17">
        <v>0.59335698095307499</v>
      </c>
      <c r="D14" s="17">
        <v>0.46862270913050702</v>
      </c>
      <c r="E14" s="17">
        <v>0.40371836484881002</v>
      </c>
      <c r="F14" s="17">
        <v>0.463254987596317</v>
      </c>
      <c r="G14" s="17">
        <v>0.437640701415968</v>
      </c>
      <c r="H14" s="17">
        <v>0.41000779898192602</v>
      </c>
      <c r="I14" s="17">
        <v>0.36354379960240601</v>
      </c>
      <c r="J14" s="18">
        <v>0.36259687896343701</v>
      </c>
    </row>
    <row r="15" spans="1:10" x14ac:dyDescent="0.25">
      <c r="A15" s="11" t="s">
        <v>13</v>
      </c>
      <c r="B15" s="16">
        <v>0.86826419211434902</v>
      </c>
      <c r="C15" s="17">
        <v>0.68881079210401897</v>
      </c>
      <c r="D15" s="17">
        <v>0.66520110883523498</v>
      </c>
      <c r="E15" s="17">
        <v>0.50783521778904595</v>
      </c>
      <c r="F15" s="17">
        <v>0.46084000378177598</v>
      </c>
      <c r="G15" s="17">
        <v>0.354782249413157</v>
      </c>
      <c r="H15" s="17">
        <v>0.31587232372819901</v>
      </c>
      <c r="I15" s="17">
        <v>0.29421248621353202</v>
      </c>
      <c r="J15" s="18">
        <v>0.266697852864969</v>
      </c>
    </row>
    <row r="16" spans="1:10" x14ac:dyDescent="0.25">
      <c r="A16" s="11" t="s">
        <v>14</v>
      </c>
      <c r="B16" s="16">
        <v>0.97953112860979896</v>
      </c>
      <c r="C16" s="17">
        <v>0.78137985112655794</v>
      </c>
      <c r="D16" s="17">
        <v>0.74980374970159402</v>
      </c>
      <c r="E16" s="17">
        <v>0.58684045626047499</v>
      </c>
      <c r="F16" s="17">
        <v>0.54819162777181296</v>
      </c>
      <c r="G16" s="17">
        <v>0.55653774397879796</v>
      </c>
      <c r="H16" s="17">
        <v>0.46496350747038001</v>
      </c>
      <c r="I16" s="17">
        <v>0.42368081637068999</v>
      </c>
      <c r="J16" s="18">
        <v>0.33044267020379298</v>
      </c>
    </row>
    <row r="17" spans="1:10" x14ac:dyDescent="0.25">
      <c r="A17" s="11" t="s">
        <v>15</v>
      </c>
      <c r="B17" s="16">
        <v>0.90680631680052803</v>
      </c>
      <c r="C17" s="17">
        <v>0.79805776590781596</v>
      </c>
      <c r="D17" s="17">
        <v>0.74701023536018496</v>
      </c>
      <c r="E17" s="17">
        <v>0.64482564638850803</v>
      </c>
      <c r="F17" s="17">
        <v>0.55940681979085305</v>
      </c>
      <c r="G17" s="17">
        <v>0.46776572001119998</v>
      </c>
      <c r="H17" s="17">
        <v>0.49814210566838701</v>
      </c>
      <c r="I17" s="17">
        <v>0.44573193401837502</v>
      </c>
      <c r="J17" s="18">
        <v>0.41708427299423401</v>
      </c>
    </row>
    <row r="18" spans="1:10" x14ac:dyDescent="0.25">
      <c r="A18" s="11" t="s">
        <v>16</v>
      </c>
      <c r="B18" s="16">
        <v>0.94085495668628705</v>
      </c>
      <c r="C18" s="17">
        <v>0.833736196964591</v>
      </c>
      <c r="D18" s="17">
        <v>0.79661981303922302</v>
      </c>
      <c r="E18" s="17">
        <v>0.63774653528375702</v>
      </c>
      <c r="F18" s="17">
        <v>0.51678307640632903</v>
      </c>
      <c r="G18" s="17">
        <v>0.346843182733166</v>
      </c>
      <c r="H18" s="17">
        <v>0.46590388127403198</v>
      </c>
      <c r="I18" s="17">
        <v>0.36433516173125102</v>
      </c>
      <c r="J18" s="18">
        <v>0.38074154329815901</v>
      </c>
    </row>
    <row r="19" spans="1:10" x14ac:dyDescent="0.25">
      <c r="A19" s="11" t="s">
        <v>17</v>
      </c>
      <c r="B19" s="16">
        <v>0.94959102625882597</v>
      </c>
      <c r="C19" s="17">
        <v>0.79680435020204798</v>
      </c>
      <c r="D19" s="17">
        <v>0.66117578796701804</v>
      </c>
      <c r="E19" s="17">
        <v>0.55913387530363301</v>
      </c>
      <c r="F19" s="17">
        <v>0.49650572992849201</v>
      </c>
      <c r="G19" s="17">
        <v>0.465063558634425</v>
      </c>
      <c r="H19" s="17">
        <v>0.36021271093012103</v>
      </c>
      <c r="I19" s="17">
        <v>0.33642249519926798</v>
      </c>
      <c r="J19" s="18">
        <v>0.301313355919332</v>
      </c>
    </row>
    <row r="20" spans="1:10" x14ac:dyDescent="0.25">
      <c r="A20" s="11" t="s">
        <v>18</v>
      </c>
      <c r="B20" s="16">
        <v>0.94823998375756502</v>
      </c>
      <c r="C20" s="17">
        <v>0.78807543392905599</v>
      </c>
      <c r="D20" s="17">
        <v>0.67199935665663002</v>
      </c>
      <c r="E20" s="17">
        <v>0.57559026762557897</v>
      </c>
      <c r="F20" s="17">
        <v>0.49961866675562799</v>
      </c>
      <c r="G20" s="17">
        <v>0.45381102999717099</v>
      </c>
      <c r="H20" s="17">
        <v>0.41233226259887801</v>
      </c>
      <c r="I20" s="17">
        <v>0.35274661256437501</v>
      </c>
      <c r="J20" s="18">
        <v>0.35536106883951402</v>
      </c>
    </row>
    <row r="21" spans="1:10" x14ac:dyDescent="0.25">
      <c r="A21" s="11" t="s">
        <v>19</v>
      </c>
      <c r="B21" s="16">
        <v>0.96830271303653503</v>
      </c>
      <c r="C21" s="17">
        <v>0.948709598896471</v>
      </c>
      <c r="D21" s="17">
        <v>0.81093935450319299</v>
      </c>
      <c r="E21" s="17">
        <v>0.60788148895413696</v>
      </c>
      <c r="F21" s="17">
        <v>0.53260098592671801</v>
      </c>
      <c r="G21" s="17">
        <v>0.484484624995491</v>
      </c>
      <c r="H21" s="17">
        <v>0.42680372325599297</v>
      </c>
      <c r="I21" s="17">
        <v>0.35974747246264899</v>
      </c>
      <c r="J21" s="18">
        <v>0.33323151193545802</v>
      </c>
    </row>
    <row r="22" spans="1:10" x14ac:dyDescent="0.25">
      <c r="A22" s="11" t="s">
        <v>20</v>
      </c>
      <c r="B22" s="16">
        <v>0.97747999084078396</v>
      </c>
      <c r="C22" s="17">
        <v>0.90095510020408398</v>
      </c>
      <c r="D22" s="17">
        <v>0.72208307451902998</v>
      </c>
      <c r="E22" s="17">
        <v>0.61898061183716901</v>
      </c>
      <c r="F22" s="17">
        <v>0.52364304912644899</v>
      </c>
      <c r="G22" s="17">
        <v>0.57679870338431305</v>
      </c>
      <c r="H22" s="17">
        <v>0.46578418115005599</v>
      </c>
      <c r="I22" s="17">
        <v>0.39134904673544402</v>
      </c>
      <c r="J22" s="18">
        <v>0.37639506527551198</v>
      </c>
    </row>
    <row r="23" spans="1:10" x14ac:dyDescent="0.25">
      <c r="A23" s="11" t="s">
        <v>21</v>
      </c>
      <c r="B23" s="16">
        <v>0.88227179836331604</v>
      </c>
      <c r="C23" s="17">
        <v>0.60847802462869705</v>
      </c>
      <c r="D23" s="17">
        <v>0.48891378074249597</v>
      </c>
      <c r="E23" s="17">
        <v>0.54501292477729402</v>
      </c>
      <c r="F23" s="17">
        <v>0.52120509990202302</v>
      </c>
      <c r="G23" s="17">
        <v>0.45000758664044599</v>
      </c>
      <c r="H23" s="17">
        <v>0.38457369617508003</v>
      </c>
      <c r="I23" s="17">
        <v>0.45085116938029601</v>
      </c>
      <c r="J23" s="18">
        <v>0.376323073972889</v>
      </c>
    </row>
    <row r="24" spans="1:10" x14ac:dyDescent="0.25">
      <c r="A24" s="11" t="s">
        <v>22</v>
      </c>
      <c r="B24" s="16">
        <v>0.68568346753798903</v>
      </c>
      <c r="C24" s="17">
        <v>0.54596338465642702</v>
      </c>
      <c r="D24" s="17">
        <v>0.51493790568141895</v>
      </c>
      <c r="E24" s="17">
        <v>0.50267526260762896</v>
      </c>
      <c r="F24" s="17">
        <v>0.47154695505438099</v>
      </c>
      <c r="G24" s="17">
        <v>0.47915510277885198</v>
      </c>
      <c r="H24" s="17">
        <v>0.42549275258390801</v>
      </c>
      <c r="I24" s="17">
        <v>0.39135538266050501</v>
      </c>
      <c r="J24" s="18">
        <v>0.32720617204603197</v>
      </c>
    </row>
    <row r="25" spans="1:10" x14ac:dyDescent="0.25">
      <c r="A25" s="11" t="s">
        <v>23</v>
      </c>
      <c r="B25" s="16">
        <v>0.61524807553332195</v>
      </c>
      <c r="C25" s="17">
        <v>0.53622872092280605</v>
      </c>
      <c r="D25" s="17">
        <v>0.52351429637708602</v>
      </c>
      <c r="E25" s="17">
        <v>0.52912699402958696</v>
      </c>
      <c r="F25" s="17">
        <v>0.44807093615070798</v>
      </c>
      <c r="G25" s="17">
        <v>0.43231564833916902</v>
      </c>
      <c r="H25" s="17">
        <v>0.43669654552780701</v>
      </c>
      <c r="I25" s="17">
        <v>0.39782189977502702</v>
      </c>
      <c r="J25" s="18">
        <v>0.334614549468496</v>
      </c>
    </row>
    <row r="26" spans="1:10" x14ac:dyDescent="0.25">
      <c r="A26" s="11" t="s">
        <v>24</v>
      </c>
      <c r="B26" s="16">
        <v>0.95533349172844795</v>
      </c>
      <c r="C26" s="17">
        <v>0.62812565551361599</v>
      </c>
      <c r="D26" s="17">
        <v>0.56660975598468799</v>
      </c>
      <c r="E26" s="17">
        <v>0.49028768144048901</v>
      </c>
      <c r="F26" s="17">
        <v>0.48990344843164901</v>
      </c>
      <c r="G26" s="17">
        <v>0.40891988687412301</v>
      </c>
      <c r="H26" s="17">
        <v>0.40934983088089699</v>
      </c>
      <c r="I26" s="17">
        <v>0.43239406684793602</v>
      </c>
      <c r="J26" s="18">
        <v>0.38627779439284898</v>
      </c>
    </row>
    <row r="27" spans="1:10" x14ac:dyDescent="0.25">
      <c r="A27" s="11" t="s">
        <v>25</v>
      </c>
      <c r="B27" s="16">
        <v>0.84557003502313</v>
      </c>
      <c r="C27" s="17">
        <v>0.69074523823719103</v>
      </c>
      <c r="D27" s="17">
        <v>0.59495395060684197</v>
      </c>
      <c r="E27" s="17">
        <v>0.54036641628520199</v>
      </c>
      <c r="F27" s="17">
        <v>0.51396218055486298</v>
      </c>
      <c r="G27" s="17">
        <v>0.49451094591927702</v>
      </c>
      <c r="H27" s="17">
        <v>0.38573271596016701</v>
      </c>
      <c r="I27" s="17">
        <v>0.37708657263020501</v>
      </c>
      <c r="J27" s="18">
        <v>0.367326479394887</v>
      </c>
    </row>
    <row r="28" spans="1:10" x14ac:dyDescent="0.25">
      <c r="A28" s="11" t="s">
        <v>26</v>
      </c>
      <c r="B28" s="16">
        <v>0.88091247242405402</v>
      </c>
      <c r="C28" s="17">
        <v>0.67430987805353604</v>
      </c>
      <c r="D28" s="17">
        <v>0.64073048197974003</v>
      </c>
      <c r="E28" s="17">
        <v>0.50405703049584105</v>
      </c>
      <c r="F28" s="17">
        <v>0.480675686762286</v>
      </c>
      <c r="G28" s="17">
        <v>0.48031299335285499</v>
      </c>
      <c r="H28" s="17">
        <v>0.34972302582310499</v>
      </c>
      <c r="I28" s="17">
        <v>0.44062338372090998</v>
      </c>
      <c r="J28" s="18">
        <v>0.38393856141400601</v>
      </c>
    </row>
    <row r="29" spans="1:10" x14ac:dyDescent="0.25">
      <c r="A29" s="11" t="s">
        <v>27</v>
      </c>
      <c r="B29" s="16">
        <v>0.90834798034004505</v>
      </c>
      <c r="C29" s="17">
        <v>0.71017236911472603</v>
      </c>
      <c r="D29" s="17">
        <v>0.70629274970116795</v>
      </c>
      <c r="E29" s="17">
        <v>0.64354960731798405</v>
      </c>
      <c r="F29" s="17">
        <v>0.59824808764258097</v>
      </c>
      <c r="G29" s="17">
        <v>0.48552559246956201</v>
      </c>
      <c r="H29" s="17">
        <v>0.48276995454118499</v>
      </c>
      <c r="I29" s="17">
        <v>0.40025049734630502</v>
      </c>
      <c r="J29" s="18">
        <v>0.36115638902067398</v>
      </c>
    </row>
    <row r="30" spans="1:10" x14ac:dyDescent="0.25">
      <c r="A30" s="11" t="s">
        <v>28</v>
      </c>
      <c r="B30" s="16">
        <v>0.58306515264607095</v>
      </c>
      <c r="C30" s="17">
        <v>0.53562596962905495</v>
      </c>
      <c r="D30" s="17">
        <v>0.53513496078893796</v>
      </c>
      <c r="E30" s="17">
        <v>0.46476765073596699</v>
      </c>
      <c r="F30" s="17">
        <v>0.45498151307437801</v>
      </c>
      <c r="G30" s="17">
        <v>0.37135322842159701</v>
      </c>
      <c r="H30" s="17">
        <v>0.40348505947164398</v>
      </c>
      <c r="I30" s="17">
        <v>0.45005297149122597</v>
      </c>
      <c r="J30" s="18">
        <v>0.32256552303843999</v>
      </c>
    </row>
    <row r="31" spans="1:10" x14ac:dyDescent="0.25">
      <c r="A31" s="11" t="s">
        <v>29</v>
      </c>
      <c r="B31" s="16">
        <v>0.76660812695486802</v>
      </c>
      <c r="C31" s="17">
        <v>0.67438820239460495</v>
      </c>
      <c r="D31" s="17">
        <v>0.52812224355886705</v>
      </c>
      <c r="E31" s="17">
        <v>0.48358450671525699</v>
      </c>
      <c r="F31" s="17">
        <v>0.37069168461610302</v>
      </c>
      <c r="G31" s="17">
        <v>0.45815940151896201</v>
      </c>
      <c r="H31" s="17">
        <v>0.32831814252494401</v>
      </c>
      <c r="I31" s="17">
        <v>0.40003878974226498</v>
      </c>
      <c r="J31" s="18">
        <v>0.27047133457478101</v>
      </c>
    </row>
    <row r="32" spans="1:10" x14ac:dyDescent="0.25">
      <c r="A32" s="11" t="s">
        <v>30</v>
      </c>
      <c r="B32" s="16">
        <v>0.880467069607618</v>
      </c>
      <c r="C32" s="17">
        <v>0.73759214054848199</v>
      </c>
      <c r="D32" s="17">
        <v>0.67156857283152505</v>
      </c>
      <c r="E32" s="17">
        <v>0.56844058132243003</v>
      </c>
      <c r="F32" s="17">
        <v>0.586096603980787</v>
      </c>
      <c r="G32" s="17">
        <v>0.59240968536351701</v>
      </c>
      <c r="H32" s="17">
        <v>0.49485676914754501</v>
      </c>
      <c r="I32" s="17">
        <v>0.371900972016867</v>
      </c>
      <c r="J32" s="18">
        <v>0.38014036425388398</v>
      </c>
    </row>
    <row r="33" spans="1:10" x14ac:dyDescent="0.25">
      <c r="A33" s="11" t="s">
        <v>31</v>
      </c>
      <c r="B33" s="16">
        <v>0.99212721644714796</v>
      </c>
      <c r="C33" s="17">
        <v>0.935554411781787</v>
      </c>
      <c r="D33" s="17">
        <v>0.89501595285596702</v>
      </c>
      <c r="E33" s="17">
        <v>0.80122345969134401</v>
      </c>
      <c r="F33" s="17">
        <v>0.71894109934038197</v>
      </c>
      <c r="G33" s="17">
        <v>0.53029664137099097</v>
      </c>
      <c r="H33" s="17">
        <v>0.49002113832422201</v>
      </c>
      <c r="I33" s="17">
        <v>0.37871052892785001</v>
      </c>
      <c r="J33" s="18">
        <v>0.37494288221480099</v>
      </c>
    </row>
    <row r="34" spans="1:10" x14ac:dyDescent="0.25">
      <c r="A34" s="11" t="s">
        <v>32</v>
      </c>
      <c r="B34" s="16">
        <v>0.89014562748674697</v>
      </c>
      <c r="C34" s="17">
        <v>0.88462149268575396</v>
      </c>
      <c r="D34" s="17">
        <v>0.69247433237354405</v>
      </c>
      <c r="E34" s="17">
        <v>0.57210835090935297</v>
      </c>
      <c r="F34" s="17">
        <v>0.56616181723529502</v>
      </c>
      <c r="G34" s="17">
        <v>0.372727025842855</v>
      </c>
      <c r="H34" s="17">
        <v>0.39218910994322997</v>
      </c>
      <c r="I34" s="17">
        <v>0.35550686461487901</v>
      </c>
      <c r="J34" s="18">
        <v>0.31631937801704002</v>
      </c>
    </row>
    <row r="35" spans="1:10" x14ac:dyDescent="0.25">
      <c r="A35" s="11" t="s">
        <v>33</v>
      </c>
      <c r="B35" s="16">
        <v>0.90314061953171898</v>
      </c>
      <c r="C35" s="17">
        <v>0.79652238795673502</v>
      </c>
      <c r="D35" s="17">
        <v>0.78888397898740903</v>
      </c>
      <c r="E35" s="17">
        <v>0.61559110445527099</v>
      </c>
      <c r="F35" s="17">
        <v>0.52165163720085395</v>
      </c>
      <c r="G35" s="17">
        <v>0.40882242949326297</v>
      </c>
      <c r="H35" s="17">
        <v>0.37475003543079899</v>
      </c>
      <c r="I35" s="17">
        <v>0.31975663252939601</v>
      </c>
      <c r="J35" s="18">
        <v>0.34803611498480502</v>
      </c>
    </row>
    <row r="36" spans="1:10" x14ac:dyDescent="0.25">
      <c r="A36" s="11" t="s">
        <v>34</v>
      </c>
      <c r="B36" s="16">
        <v>0.93566083648823595</v>
      </c>
      <c r="C36" s="17">
        <v>0.81929574626202595</v>
      </c>
      <c r="D36" s="17">
        <v>0.70112349556153797</v>
      </c>
      <c r="E36" s="17">
        <v>0.55370517949337705</v>
      </c>
      <c r="F36" s="17">
        <v>0.57042109569452604</v>
      </c>
      <c r="G36" s="17">
        <v>0.45092750148813099</v>
      </c>
      <c r="H36" s="17">
        <v>0.43271422334610898</v>
      </c>
      <c r="I36" s="17">
        <v>0.40065663016541397</v>
      </c>
      <c r="J36" s="18">
        <v>0.34209555572850298</v>
      </c>
    </row>
    <row r="37" spans="1:10" x14ac:dyDescent="0.25">
      <c r="A37" s="11" t="s">
        <v>35</v>
      </c>
      <c r="B37" s="16">
        <v>0.63816947349902797</v>
      </c>
      <c r="C37" s="17">
        <v>0.55603513431596396</v>
      </c>
      <c r="D37" s="17">
        <v>0.47266943137300299</v>
      </c>
      <c r="E37" s="17">
        <v>0.497626291900233</v>
      </c>
      <c r="F37" s="17">
        <v>0.41890040363158099</v>
      </c>
      <c r="G37" s="17">
        <v>0.45176173335105502</v>
      </c>
      <c r="H37" s="17">
        <v>0.455607011565898</v>
      </c>
      <c r="I37" s="17">
        <v>0.42698729858518097</v>
      </c>
      <c r="J37" s="18">
        <v>0.45034386476256399</v>
      </c>
    </row>
    <row r="38" spans="1:10" x14ac:dyDescent="0.25">
      <c r="A38" s="11" t="s">
        <v>36</v>
      </c>
      <c r="B38" s="16">
        <v>0.704929255912639</v>
      </c>
      <c r="C38" s="17">
        <v>0.59974367337800905</v>
      </c>
      <c r="D38" s="17">
        <v>0.56086796186654797</v>
      </c>
      <c r="E38" s="17">
        <v>0.51688194728111403</v>
      </c>
      <c r="F38" s="17">
        <v>0.52712922029048404</v>
      </c>
      <c r="G38" s="17">
        <v>0.470287269064942</v>
      </c>
      <c r="H38" s="17">
        <v>0.45615226393171099</v>
      </c>
      <c r="I38" s="17">
        <v>0.47623842178249698</v>
      </c>
      <c r="J38" s="18">
        <v>0.43747936498821099</v>
      </c>
    </row>
    <row r="39" spans="1:10" x14ac:dyDescent="0.25">
      <c r="A39" s="11" t="s">
        <v>37</v>
      </c>
      <c r="B39" s="16">
        <v>0.87834924482241605</v>
      </c>
      <c r="C39" s="17">
        <v>0.69464442822989403</v>
      </c>
      <c r="D39" s="17">
        <v>0.44647256019173798</v>
      </c>
      <c r="E39" s="17">
        <v>0.48052993211112599</v>
      </c>
      <c r="F39" s="17">
        <v>0.464379710534226</v>
      </c>
      <c r="G39" s="17">
        <v>0.42094881829485398</v>
      </c>
      <c r="H39" s="17">
        <v>0.45121657828517098</v>
      </c>
      <c r="I39" s="17">
        <v>0.46532519180043602</v>
      </c>
      <c r="J39" s="18">
        <v>0.354748968098762</v>
      </c>
    </row>
    <row r="40" spans="1:10" x14ac:dyDescent="0.25">
      <c r="A40" s="11" t="s">
        <v>38</v>
      </c>
      <c r="B40" s="16">
        <v>0.65201132027133701</v>
      </c>
      <c r="C40" s="17">
        <v>0.61886991791117496</v>
      </c>
      <c r="D40" s="17">
        <v>0.59240755882547602</v>
      </c>
      <c r="E40" s="17">
        <v>0.56856018541539699</v>
      </c>
      <c r="F40" s="17">
        <v>0.50252646687369296</v>
      </c>
      <c r="G40" s="17">
        <v>0.425687728252025</v>
      </c>
      <c r="H40" s="17">
        <v>0.42107987605418901</v>
      </c>
      <c r="I40" s="17">
        <v>0.36461889522881402</v>
      </c>
      <c r="J40" s="18">
        <v>0.325452774585621</v>
      </c>
    </row>
    <row r="41" spans="1:10" x14ac:dyDescent="0.25">
      <c r="A41" s="11" t="s">
        <v>39</v>
      </c>
      <c r="B41" s="16">
        <v>0.717196966387176</v>
      </c>
      <c r="C41" s="17">
        <v>0.51837666908786895</v>
      </c>
      <c r="D41" s="17">
        <v>0.33210116952959901</v>
      </c>
      <c r="E41" s="17">
        <v>0.49084519460514803</v>
      </c>
      <c r="F41" s="17">
        <v>0.37068436494167301</v>
      </c>
      <c r="G41" s="17">
        <v>0.37547455460108897</v>
      </c>
      <c r="H41" s="17">
        <v>0.23357670158232899</v>
      </c>
      <c r="I41" s="17">
        <v>0.29325979054082901</v>
      </c>
      <c r="J41" s="18">
        <v>-4.3296016838060503E-2</v>
      </c>
    </row>
    <row r="42" spans="1:10" x14ac:dyDescent="0.25">
      <c r="A42" s="11" t="s">
        <v>40</v>
      </c>
      <c r="B42" s="16">
        <v>0.65946594834892502</v>
      </c>
      <c r="C42" s="17">
        <v>0.63358578584792702</v>
      </c>
      <c r="D42" s="17">
        <v>0.51619437195634099</v>
      </c>
      <c r="E42" s="17">
        <v>0.45222704348577097</v>
      </c>
      <c r="F42" s="17">
        <v>0.442207472570459</v>
      </c>
      <c r="G42" s="17">
        <v>0.40450821468838799</v>
      </c>
      <c r="H42" s="17">
        <v>0.38053682174289799</v>
      </c>
      <c r="I42" s="17">
        <v>0.385522131557054</v>
      </c>
      <c r="J42" s="18">
        <v>0.327429371197059</v>
      </c>
    </row>
    <row r="43" spans="1:10" x14ac:dyDescent="0.25">
      <c r="A43" s="11" t="s">
        <v>41</v>
      </c>
      <c r="B43" s="16">
        <v>0.65795395712799298</v>
      </c>
      <c r="C43" s="17">
        <v>0.46810443013692299</v>
      </c>
      <c r="D43" s="17">
        <v>0.50499200102372099</v>
      </c>
      <c r="E43" s="17">
        <v>0.50721467768824202</v>
      </c>
      <c r="F43" s="17">
        <v>0.51849032873818302</v>
      </c>
      <c r="G43" s="17">
        <v>0.46520924191026702</v>
      </c>
      <c r="H43" s="17">
        <v>0.39853129562856798</v>
      </c>
      <c r="I43" s="17">
        <v>0.34777835807440899</v>
      </c>
      <c r="J43" s="18">
        <v>0.33379945029853803</v>
      </c>
    </row>
    <row r="44" spans="1:10" x14ac:dyDescent="0.25">
      <c r="A44" s="11" t="s">
        <v>42</v>
      </c>
      <c r="B44" s="16">
        <v>0.68143144751939699</v>
      </c>
      <c r="C44" s="17">
        <v>0.66742058298628304</v>
      </c>
      <c r="D44" s="17">
        <v>0.51122705632029597</v>
      </c>
      <c r="E44" s="17">
        <v>0.52324331793093504</v>
      </c>
      <c r="F44" s="17">
        <v>0.48964184508047298</v>
      </c>
      <c r="G44" s="17">
        <v>0.47795197873054401</v>
      </c>
      <c r="H44" s="17">
        <v>0.39775502740870899</v>
      </c>
      <c r="I44" s="17">
        <v>0.357499371352134</v>
      </c>
      <c r="J44" s="18">
        <v>0.37602566479216099</v>
      </c>
    </row>
    <row r="45" spans="1:10" x14ac:dyDescent="0.25">
      <c r="A45" s="11" t="s">
        <v>43</v>
      </c>
      <c r="B45" s="16">
        <v>0.83949643015432496</v>
      </c>
      <c r="C45" s="17">
        <v>0.74839598364115201</v>
      </c>
      <c r="D45" s="17">
        <v>0.57701872402777998</v>
      </c>
      <c r="E45" s="17">
        <v>0.58337986905215999</v>
      </c>
      <c r="F45" s="17">
        <v>0.394232193130786</v>
      </c>
      <c r="G45" s="17">
        <v>0.47297193972303098</v>
      </c>
      <c r="H45" s="17">
        <v>0.46438843400545998</v>
      </c>
      <c r="I45" s="17">
        <v>0.33612263349291699</v>
      </c>
      <c r="J45" s="18">
        <v>0.37623063323070399</v>
      </c>
    </row>
    <row r="46" spans="1:10" x14ac:dyDescent="0.25">
      <c r="A46" s="11" t="s">
        <v>44</v>
      </c>
      <c r="B46" s="16">
        <v>0.52842120331514297</v>
      </c>
      <c r="C46" s="17">
        <v>0.58708456466076397</v>
      </c>
      <c r="D46" s="17">
        <v>0.36334082426901598</v>
      </c>
      <c r="E46" s="17">
        <v>0.25076606874165602</v>
      </c>
      <c r="F46" s="17">
        <v>0.39527441200895802</v>
      </c>
      <c r="G46" s="17">
        <v>0.38074034089448699</v>
      </c>
      <c r="H46" s="17">
        <v>0.27535115773047603</v>
      </c>
      <c r="I46" s="17">
        <v>0.14856179114554099</v>
      </c>
      <c r="J46" s="18">
        <v>0.23623553732154601</v>
      </c>
    </row>
    <row r="47" spans="1:10" x14ac:dyDescent="0.25">
      <c r="A47" s="11" t="s">
        <v>45</v>
      </c>
      <c r="B47" s="16">
        <v>0.89096376488748397</v>
      </c>
      <c r="C47" s="17">
        <v>0.74568142598398302</v>
      </c>
      <c r="D47" s="17">
        <v>0.62776470803194795</v>
      </c>
      <c r="E47" s="17">
        <v>0.54489611382305203</v>
      </c>
      <c r="F47" s="17">
        <v>0.50545095758733005</v>
      </c>
      <c r="G47" s="17">
        <v>0.427212631148155</v>
      </c>
      <c r="H47" s="17">
        <v>0.40315853649018801</v>
      </c>
      <c r="I47" s="17">
        <v>0.41340677852621599</v>
      </c>
      <c r="J47" s="18">
        <v>0.42943739570142597</v>
      </c>
    </row>
    <row r="48" spans="1:10" x14ac:dyDescent="0.25">
      <c r="A48" s="11" t="s">
        <v>46</v>
      </c>
      <c r="B48" s="16">
        <v>0.944186366471095</v>
      </c>
      <c r="C48" s="17">
        <v>0.79394645886724502</v>
      </c>
      <c r="D48" s="17">
        <v>0.69172867778393698</v>
      </c>
      <c r="E48" s="17">
        <v>0.57862798570702001</v>
      </c>
      <c r="F48" s="17">
        <v>0.60920466918035399</v>
      </c>
      <c r="G48" s="17">
        <v>0.58815942722812897</v>
      </c>
      <c r="H48" s="17">
        <v>0.52899094192489704</v>
      </c>
      <c r="I48" s="17">
        <v>0.48835348894250702</v>
      </c>
      <c r="J48" s="18">
        <v>0.46213691589955502</v>
      </c>
    </row>
    <row r="49" spans="1:10" x14ac:dyDescent="0.25">
      <c r="A49" s="11" t="s">
        <v>47</v>
      </c>
      <c r="B49" s="16">
        <v>0.97349138876449304</v>
      </c>
      <c r="C49" s="17">
        <v>0.69342434279239396</v>
      </c>
      <c r="D49" s="17">
        <v>0.53050888001105001</v>
      </c>
      <c r="E49" s="17">
        <v>0.567472685424385</v>
      </c>
      <c r="F49" s="17">
        <v>0.56017580108947995</v>
      </c>
      <c r="G49" s="17">
        <v>0.55203006033929003</v>
      </c>
      <c r="H49" s="17">
        <v>0.47301566365090902</v>
      </c>
      <c r="I49" s="17">
        <v>0.51021744415761605</v>
      </c>
      <c r="J49" s="18">
        <v>0.45982224057673399</v>
      </c>
    </row>
    <row r="50" spans="1:10" x14ac:dyDescent="0.25">
      <c r="A50" s="11" t="s">
        <v>48</v>
      </c>
      <c r="B50" s="16">
        <v>0.97349038786634301</v>
      </c>
      <c r="C50" s="17">
        <v>0.63509354534688001</v>
      </c>
      <c r="D50" s="17">
        <v>0.60255739516530904</v>
      </c>
      <c r="E50" s="17">
        <v>0.615391526207826</v>
      </c>
      <c r="F50" s="17">
        <v>0.52994029994818004</v>
      </c>
      <c r="G50" s="17">
        <v>0.46407350896725902</v>
      </c>
      <c r="H50" s="17">
        <v>0.55492044822331699</v>
      </c>
      <c r="I50" s="17">
        <v>0.50400826163491697</v>
      </c>
      <c r="J50" s="18">
        <v>0.41143084596194901</v>
      </c>
    </row>
    <row r="51" spans="1:10" x14ac:dyDescent="0.25">
      <c r="A51" s="11" t="s">
        <v>49</v>
      </c>
      <c r="B51" s="16">
        <v>0.92825165717640001</v>
      </c>
      <c r="C51" s="17">
        <v>0.86366254347251403</v>
      </c>
      <c r="D51" s="17">
        <v>0.53185662025443203</v>
      </c>
      <c r="E51" s="17">
        <v>0.23498054259322099</v>
      </c>
      <c r="F51" s="17">
        <v>0.57275119734162405</v>
      </c>
      <c r="G51" s="17">
        <v>0.390789884086298</v>
      </c>
      <c r="H51" s="17">
        <v>0.311018897175314</v>
      </c>
      <c r="I51" s="17">
        <v>0.35520688794562899</v>
      </c>
      <c r="J51" s="18">
        <v>0.27377640614141102</v>
      </c>
    </row>
    <row r="52" spans="1:10" x14ac:dyDescent="0.25">
      <c r="A52" s="11" t="s">
        <v>50</v>
      </c>
      <c r="B52" s="16">
        <v>0.64678263705971195</v>
      </c>
      <c r="C52" s="17">
        <v>0.55347717700384103</v>
      </c>
      <c r="D52" s="17">
        <v>0.48138336714671598</v>
      </c>
      <c r="E52" s="17">
        <v>0.48162641234579001</v>
      </c>
      <c r="F52" s="17">
        <v>0.37405208738409501</v>
      </c>
      <c r="G52" s="17">
        <v>0.39341384108292099</v>
      </c>
      <c r="H52" s="17">
        <v>0.39264693006484302</v>
      </c>
      <c r="I52" s="17">
        <v>0.22335051169387701</v>
      </c>
      <c r="J52" s="18">
        <v>0.29671432113396801</v>
      </c>
    </row>
    <row r="53" spans="1:10" x14ac:dyDescent="0.25">
      <c r="A53" s="11" t="s">
        <v>51</v>
      </c>
      <c r="B53" s="16">
        <v>0.87312304527124596</v>
      </c>
      <c r="C53" s="17">
        <v>0.82811809538782399</v>
      </c>
      <c r="D53" s="17">
        <v>0.77323086939340901</v>
      </c>
      <c r="E53" s="17">
        <v>0.64384306089731602</v>
      </c>
      <c r="F53" s="17">
        <v>0.65236585442101203</v>
      </c>
      <c r="G53" s="17">
        <v>0.667399620927559</v>
      </c>
      <c r="H53" s="17">
        <v>0.57259740203699205</v>
      </c>
      <c r="I53" s="17">
        <v>0.60988738330223802</v>
      </c>
      <c r="J53" s="18">
        <v>0.456747583958937</v>
      </c>
    </row>
    <row r="54" spans="1:10" x14ac:dyDescent="0.25">
      <c r="A54" s="11" t="s">
        <v>52</v>
      </c>
      <c r="B54" s="16">
        <v>0.88649207343278102</v>
      </c>
      <c r="C54" s="17">
        <v>0.83230602675023302</v>
      </c>
      <c r="D54" s="17">
        <v>0.75704297685717803</v>
      </c>
      <c r="E54" s="17">
        <v>0.74555664475855199</v>
      </c>
      <c r="F54" s="17">
        <v>0.63969417933454598</v>
      </c>
      <c r="G54" s="17">
        <v>0.65094382052644195</v>
      </c>
      <c r="H54" s="17">
        <v>0.60936833949701696</v>
      </c>
      <c r="I54" s="17">
        <v>0.49821096779749702</v>
      </c>
      <c r="J54" s="18">
        <v>0.57056346424363402</v>
      </c>
    </row>
    <row r="55" spans="1:10" x14ac:dyDescent="0.25">
      <c r="A55" s="11" t="s">
        <v>53</v>
      </c>
      <c r="B55" s="16">
        <v>0.86527580705000795</v>
      </c>
      <c r="C55" s="17">
        <v>0.80094993630015898</v>
      </c>
      <c r="D55" s="17">
        <v>0.78877919804818197</v>
      </c>
      <c r="E55" s="17">
        <v>0.71086496636104102</v>
      </c>
      <c r="F55" s="17">
        <v>0.58354996000874804</v>
      </c>
      <c r="G55" s="17">
        <v>0.618406078624263</v>
      </c>
      <c r="H55" s="17">
        <v>0.58602653109119396</v>
      </c>
      <c r="I55" s="17">
        <v>0.51757713531217497</v>
      </c>
      <c r="J55" s="18">
        <v>0.52418451902450802</v>
      </c>
    </row>
    <row r="56" spans="1:10" x14ac:dyDescent="0.25">
      <c r="A56" s="11" t="s">
        <v>54</v>
      </c>
      <c r="B56" s="16">
        <v>0.870384362747327</v>
      </c>
      <c r="C56" s="17">
        <v>0.81514113928824705</v>
      </c>
      <c r="D56" s="17">
        <v>0.73342654261680096</v>
      </c>
      <c r="E56" s="17">
        <v>0.562606095181578</v>
      </c>
      <c r="F56" s="17">
        <v>0.57995728278649195</v>
      </c>
      <c r="G56" s="17">
        <v>0.592497364365968</v>
      </c>
      <c r="H56" s="17">
        <v>0.49355644630274997</v>
      </c>
      <c r="I56" s="17">
        <v>0.48632497055450902</v>
      </c>
      <c r="J56" s="18">
        <v>0.52475048384287803</v>
      </c>
    </row>
    <row r="57" spans="1:10" x14ac:dyDescent="0.25">
      <c r="A57" s="11" t="s">
        <v>55</v>
      </c>
      <c r="B57" s="19">
        <v>0.71492480503783296</v>
      </c>
      <c r="C57" s="20">
        <v>0.65058370930595999</v>
      </c>
      <c r="D57" s="20">
        <v>0.616800915680631</v>
      </c>
      <c r="E57" s="20">
        <v>0.53120215854642405</v>
      </c>
      <c r="F57" s="20">
        <v>0.54061693783206499</v>
      </c>
      <c r="G57" s="20">
        <v>0.43285458963437301</v>
      </c>
      <c r="H57" s="20">
        <v>0.47424754824630799</v>
      </c>
      <c r="I57" s="20">
        <v>0.355352164470286</v>
      </c>
      <c r="J57" s="21">
        <v>0.30753005793889798</v>
      </c>
    </row>
  </sheetData>
  <phoneticPr fontId="1" type="noConversion"/>
  <conditionalFormatting sqref="B2:J57">
    <cfRule type="expression" dxfId="1" priority="1">
      <formula>B2=MAX($B2:$J2)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B5F5-B13A-4CE6-ACB3-50EFFF1B7594}">
  <dimension ref="A1:J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0.85546875" customWidth="1"/>
  </cols>
  <sheetData>
    <row r="1" spans="1:10" x14ac:dyDescent="0.25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25">
      <c r="A2" t="s">
        <v>0</v>
      </c>
      <c r="B2" s="2">
        <v>0.65166679388205095</v>
      </c>
      <c r="C2" s="3">
        <v>0.63402808891559104</v>
      </c>
      <c r="D2" s="3">
        <v>0.54334788496235198</v>
      </c>
      <c r="E2" s="3">
        <v>0.41485531990583502</v>
      </c>
      <c r="F2" s="3">
        <v>0.42107298438232099</v>
      </c>
      <c r="G2" s="3">
        <v>0.43237862159400298</v>
      </c>
      <c r="H2" s="3">
        <v>0.35166021564486999</v>
      </c>
      <c r="I2" s="3">
        <v>0.41246591134511101</v>
      </c>
      <c r="J2" s="4">
        <v>0.40502519136086101</v>
      </c>
    </row>
    <row r="3" spans="1:10" x14ac:dyDescent="0.25">
      <c r="A3" t="s">
        <v>1</v>
      </c>
      <c r="B3" s="5">
        <v>0.66485518827755297</v>
      </c>
      <c r="C3" s="6">
        <v>0.62329991331492496</v>
      </c>
      <c r="D3" s="6">
        <v>0.65175385895409899</v>
      </c>
      <c r="E3" s="6">
        <v>0.58021144414357295</v>
      </c>
      <c r="F3" s="6">
        <v>0.40364927933696598</v>
      </c>
      <c r="G3" s="6">
        <v>0.41034706642174401</v>
      </c>
      <c r="H3" s="6">
        <v>0.43720812017371902</v>
      </c>
      <c r="I3" s="6">
        <v>0.39089942736205202</v>
      </c>
      <c r="J3" s="7">
        <v>0.39220199818762602</v>
      </c>
    </row>
    <row r="4" spans="1:10" x14ac:dyDescent="0.25">
      <c r="A4" t="s">
        <v>2</v>
      </c>
      <c r="B4" s="5">
        <v>0.71773779119250303</v>
      </c>
      <c r="C4" s="6">
        <v>0.68045752402167103</v>
      </c>
      <c r="D4" s="6">
        <v>0.598591027527273</v>
      </c>
      <c r="E4" s="6">
        <v>0.55647473073812304</v>
      </c>
      <c r="F4" s="6">
        <v>0.45952297685090998</v>
      </c>
      <c r="G4" s="6">
        <v>0.42000804962196298</v>
      </c>
      <c r="H4" s="6">
        <v>0.45828974791785099</v>
      </c>
      <c r="I4" s="6">
        <v>0.38289199102403099</v>
      </c>
      <c r="J4" s="7">
        <v>0.41365515845312201</v>
      </c>
    </row>
    <row r="5" spans="1:10" x14ac:dyDescent="0.25">
      <c r="A5" t="s">
        <v>3</v>
      </c>
      <c r="B5" s="5">
        <v>0.72728010859475201</v>
      </c>
      <c r="C5" s="6">
        <v>0.66198399712123501</v>
      </c>
      <c r="D5" s="6">
        <v>0.58676130185422304</v>
      </c>
      <c r="E5" s="6">
        <v>0.48567964213889098</v>
      </c>
      <c r="F5" s="6">
        <v>0.44429096878911001</v>
      </c>
      <c r="G5" s="6">
        <v>0.42748860284310902</v>
      </c>
      <c r="H5" s="6">
        <v>0.411031022975828</v>
      </c>
      <c r="I5" s="6">
        <v>0.40759707862306899</v>
      </c>
      <c r="J5" s="7">
        <v>0.39848601569376302</v>
      </c>
    </row>
    <row r="6" spans="1:10" x14ac:dyDescent="0.25">
      <c r="A6" t="s">
        <v>4</v>
      </c>
      <c r="B6" s="5">
        <v>0.76857686867962305</v>
      </c>
      <c r="C6" s="6">
        <v>0.67642049718320896</v>
      </c>
      <c r="D6" s="6">
        <v>0.56861794143425803</v>
      </c>
      <c r="E6" s="6">
        <v>0.51621778202716695</v>
      </c>
      <c r="F6" s="6">
        <v>0.45767810361593297</v>
      </c>
      <c r="G6" s="6">
        <v>0.42731246580106502</v>
      </c>
      <c r="H6" s="6">
        <v>0.41478555136085998</v>
      </c>
      <c r="I6" s="6">
        <v>0.39156113519984498</v>
      </c>
      <c r="J6" s="7">
        <v>0.38452282200992399</v>
      </c>
    </row>
    <row r="7" spans="1:10" x14ac:dyDescent="0.25">
      <c r="A7" t="s">
        <v>5</v>
      </c>
      <c r="B7" s="5">
        <v>0.79729533475695302</v>
      </c>
      <c r="C7" s="6">
        <v>0.67773782722109299</v>
      </c>
      <c r="D7" s="6">
        <v>0.52404275557917102</v>
      </c>
      <c r="E7" s="6">
        <v>0.53381649803051501</v>
      </c>
      <c r="F7" s="6">
        <v>0.498442419985554</v>
      </c>
      <c r="G7" s="6">
        <v>0.50051409559513504</v>
      </c>
      <c r="H7" s="6">
        <v>0.42938984102910599</v>
      </c>
      <c r="I7" s="6">
        <v>0.39242515536509198</v>
      </c>
      <c r="J7" s="7">
        <v>0.376024170535535</v>
      </c>
    </row>
    <row r="8" spans="1:10" x14ac:dyDescent="0.25">
      <c r="A8" t="s">
        <v>6</v>
      </c>
      <c r="B8" s="5">
        <v>0.89012574306930903</v>
      </c>
      <c r="C8" s="6">
        <v>0.66763086112178605</v>
      </c>
      <c r="D8" s="6">
        <v>0.62737948775514496</v>
      </c>
      <c r="E8" s="6">
        <v>0.53047744817992604</v>
      </c>
      <c r="F8" s="6">
        <v>0.55776585781952104</v>
      </c>
      <c r="G8" s="6">
        <v>0.50555821120884303</v>
      </c>
      <c r="H8" s="6">
        <v>0.336584623713093</v>
      </c>
      <c r="I8" s="6">
        <v>0.281973260040563</v>
      </c>
      <c r="J8" s="7">
        <v>0.45147538065794202</v>
      </c>
    </row>
    <row r="9" spans="1:10" x14ac:dyDescent="0.25">
      <c r="A9" t="s">
        <v>7</v>
      </c>
      <c r="B9" s="5">
        <v>0.87845232121602401</v>
      </c>
      <c r="C9" s="6">
        <v>0.66050909833750604</v>
      </c>
      <c r="D9" s="6">
        <v>0.54080663947141105</v>
      </c>
      <c r="E9" s="6">
        <v>0.443923438483045</v>
      </c>
      <c r="F9" s="6">
        <v>0.41597162298853801</v>
      </c>
      <c r="G9" s="6">
        <v>0.37996077392564798</v>
      </c>
      <c r="H9" s="6">
        <v>0.38323020927319901</v>
      </c>
      <c r="I9" s="6">
        <v>0.31274427408595901</v>
      </c>
      <c r="J9" s="7">
        <v>0.32672980300991</v>
      </c>
    </row>
    <row r="10" spans="1:10" x14ac:dyDescent="0.25">
      <c r="A10" t="s">
        <v>8</v>
      </c>
      <c r="B10" s="5">
        <v>0.89368413776688505</v>
      </c>
      <c r="C10" s="6">
        <v>0.63864219215720697</v>
      </c>
      <c r="D10" s="6">
        <v>0.56741738366332395</v>
      </c>
      <c r="E10" s="6">
        <v>0.51559287300508105</v>
      </c>
      <c r="F10" s="6">
        <v>0.47778963564438698</v>
      </c>
      <c r="G10" s="6">
        <v>0.40439304379927099</v>
      </c>
      <c r="H10" s="6">
        <v>0.40883234962489801</v>
      </c>
      <c r="I10" s="6">
        <v>0.38642035506973099</v>
      </c>
      <c r="J10" s="7">
        <v>0.34278968649476499</v>
      </c>
    </row>
    <row r="11" spans="1:10" x14ac:dyDescent="0.25">
      <c r="A11" t="s">
        <v>9</v>
      </c>
      <c r="B11" s="5">
        <v>0.92602088254307202</v>
      </c>
      <c r="C11" s="6">
        <v>0.69536760897987304</v>
      </c>
      <c r="D11" s="6">
        <v>0.60225540692304902</v>
      </c>
      <c r="E11" s="6">
        <v>0.54371527714667001</v>
      </c>
      <c r="F11" s="6">
        <v>0.53586548474950502</v>
      </c>
      <c r="G11" s="6">
        <v>0.48838644738016201</v>
      </c>
      <c r="H11" s="6">
        <v>0.42408271165807099</v>
      </c>
      <c r="I11" s="6">
        <v>0.421443153727803</v>
      </c>
      <c r="J11" s="7">
        <v>0.40530905928790101</v>
      </c>
    </row>
    <row r="12" spans="1:10" x14ac:dyDescent="0.25">
      <c r="A12" t="s">
        <v>10</v>
      </c>
      <c r="B12" s="5">
        <v>0.94967786841539803</v>
      </c>
      <c r="C12" s="6">
        <v>0.77662698764635196</v>
      </c>
      <c r="D12" s="6">
        <v>0.63248746801774203</v>
      </c>
      <c r="E12" s="6">
        <v>0.56627118704717605</v>
      </c>
      <c r="F12" s="6">
        <v>0.52920091638017297</v>
      </c>
      <c r="G12" s="6">
        <v>0.48185067304143903</v>
      </c>
      <c r="H12" s="6">
        <v>0.43512357322460499</v>
      </c>
      <c r="I12" s="6">
        <v>0.44362252153731901</v>
      </c>
      <c r="J12" s="7">
        <v>0.38166979166267101</v>
      </c>
    </row>
    <row r="13" spans="1:10" x14ac:dyDescent="0.25">
      <c r="A13" t="s">
        <v>11</v>
      </c>
      <c r="B13" s="5">
        <v>0.75503508594471902</v>
      </c>
      <c r="C13" s="6">
        <v>0.541039626730493</v>
      </c>
      <c r="D13" s="6">
        <v>0.46900383677794799</v>
      </c>
      <c r="E13" s="6">
        <v>0.449075224027843</v>
      </c>
      <c r="F13" s="6">
        <v>0.41883650332172401</v>
      </c>
      <c r="G13" s="6">
        <v>0.36363367142534597</v>
      </c>
      <c r="H13" s="6">
        <v>0.44047243226992</v>
      </c>
      <c r="I13" s="6">
        <v>0.44370364823982</v>
      </c>
      <c r="J13" s="7">
        <v>0.39463696682058103</v>
      </c>
    </row>
    <row r="14" spans="1:10" x14ac:dyDescent="0.25">
      <c r="A14" t="s">
        <v>12</v>
      </c>
      <c r="B14" s="5">
        <v>0.89908048455491696</v>
      </c>
      <c r="C14" s="6">
        <v>0.59335698095307499</v>
      </c>
      <c r="D14" s="6">
        <v>0.54254399575337198</v>
      </c>
      <c r="E14" s="6">
        <v>0.51655329655774795</v>
      </c>
      <c r="F14" s="6">
        <v>0.48741342012142103</v>
      </c>
      <c r="G14" s="6">
        <v>0.43056403435260898</v>
      </c>
      <c r="H14" s="6">
        <v>0.38874235876649899</v>
      </c>
      <c r="I14" s="6">
        <v>0.37721304802657502</v>
      </c>
      <c r="J14" s="7">
        <v>0.39056230915968998</v>
      </c>
    </row>
    <row r="15" spans="1:10" x14ac:dyDescent="0.25">
      <c r="A15" t="s">
        <v>13</v>
      </c>
      <c r="B15" s="5">
        <v>0.90820358146425095</v>
      </c>
      <c r="C15" s="6">
        <v>0.68682941359187899</v>
      </c>
      <c r="D15" s="6">
        <v>0.66876835172236004</v>
      </c>
      <c r="E15" s="6">
        <v>0.50219854772929495</v>
      </c>
      <c r="F15" s="6">
        <v>0.50974051925545505</v>
      </c>
      <c r="G15" s="6">
        <v>0.45279994678769397</v>
      </c>
      <c r="H15" s="6">
        <v>0.45044366196698399</v>
      </c>
      <c r="I15" s="6">
        <v>0.40889956321695498</v>
      </c>
      <c r="J15" s="7">
        <v>0.35284941560014099</v>
      </c>
    </row>
    <row r="16" spans="1:10" x14ac:dyDescent="0.25">
      <c r="A16" t="s">
        <v>14</v>
      </c>
      <c r="B16" s="5">
        <v>0.97953112860979896</v>
      </c>
      <c r="C16" s="6">
        <v>0.75970337372166796</v>
      </c>
      <c r="D16" s="6">
        <v>0.75239320798321296</v>
      </c>
      <c r="E16" s="6">
        <v>0.64779053828854805</v>
      </c>
      <c r="F16" s="6">
        <v>0.54766433683996496</v>
      </c>
      <c r="G16" s="6">
        <v>0.58133173671583205</v>
      </c>
      <c r="H16" s="6">
        <v>0.52774863413249096</v>
      </c>
      <c r="I16" s="6">
        <v>0.51113183419119701</v>
      </c>
      <c r="J16" s="7">
        <v>0.47939416933144402</v>
      </c>
    </row>
    <row r="17" spans="1:10" x14ac:dyDescent="0.25">
      <c r="A17" t="s">
        <v>15</v>
      </c>
      <c r="B17" s="5">
        <v>0.88571082073601604</v>
      </c>
      <c r="C17" s="6">
        <v>0.74627716334045702</v>
      </c>
      <c r="D17" s="6">
        <v>0.690681720300521</v>
      </c>
      <c r="E17" s="6">
        <v>0.56246756486881999</v>
      </c>
      <c r="F17" s="6">
        <v>0.54057109345451304</v>
      </c>
      <c r="G17" s="6">
        <v>0.54218176204053303</v>
      </c>
      <c r="H17" s="6">
        <v>0.48035252508704201</v>
      </c>
      <c r="I17" s="6">
        <v>0.42137101098500102</v>
      </c>
      <c r="J17" s="7">
        <v>0.42269943700948598</v>
      </c>
    </row>
    <row r="18" spans="1:10" x14ac:dyDescent="0.25">
      <c r="A18" t="s">
        <v>16</v>
      </c>
      <c r="B18" s="5">
        <v>0.94447460634709302</v>
      </c>
      <c r="C18" s="6">
        <v>0.79535051036655602</v>
      </c>
      <c r="D18" s="6">
        <v>0.73310202040057104</v>
      </c>
      <c r="E18" s="6">
        <v>0.62307016505613499</v>
      </c>
      <c r="F18" s="6">
        <v>0.62154831741533101</v>
      </c>
      <c r="G18" s="6">
        <v>0.51244302169577904</v>
      </c>
      <c r="H18" s="6">
        <v>0.50157223546184904</v>
      </c>
      <c r="I18" s="6">
        <v>0.47592553459810299</v>
      </c>
      <c r="J18" s="7">
        <v>0.47628275304736001</v>
      </c>
    </row>
    <row r="19" spans="1:10" x14ac:dyDescent="0.25">
      <c r="A19" t="s">
        <v>17</v>
      </c>
      <c r="B19" s="5">
        <v>0.94959102625882597</v>
      </c>
      <c r="C19" s="6">
        <v>0.80821775923384498</v>
      </c>
      <c r="D19" s="6">
        <v>0.80568258496061296</v>
      </c>
      <c r="E19" s="6">
        <v>0.65757817717647304</v>
      </c>
      <c r="F19" s="6">
        <v>0.64402861509523002</v>
      </c>
      <c r="G19" s="6">
        <v>0.53108329277680599</v>
      </c>
      <c r="H19" s="6">
        <v>0.50556397451591795</v>
      </c>
      <c r="I19" s="6">
        <v>0.51547788502330005</v>
      </c>
      <c r="J19" s="7">
        <v>0.50334650539856396</v>
      </c>
    </row>
    <row r="20" spans="1:10" x14ac:dyDescent="0.25">
      <c r="A20" t="s">
        <v>18</v>
      </c>
      <c r="B20" s="5">
        <v>0.94823998375756502</v>
      </c>
      <c r="C20" s="6">
        <v>0.78967755421643204</v>
      </c>
      <c r="D20" s="6">
        <v>0.70793054058237803</v>
      </c>
      <c r="E20" s="6">
        <v>0.60470196531318599</v>
      </c>
      <c r="F20" s="6">
        <v>0.59775277642091595</v>
      </c>
      <c r="G20" s="6">
        <v>0.52321266664882105</v>
      </c>
      <c r="H20" s="6">
        <v>0.52432401993623101</v>
      </c>
      <c r="I20" s="6">
        <v>0.47308264244313503</v>
      </c>
      <c r="J20" s="7">
        <v>0.48068288313877899</v>
      </c>
    </row>
    <row r="21" spans="1:10" x14ac:dyDescent="0.25">
      <c r="A21" t="s">
        <v>19</v>
      </c>
      <c r="B21" s="5">
        <v>0.97247726327866801</v>
      </c>
      <c r="C21" s="6">
        <v>0.92764995405759199</v>
      </c>
      <c r="D21" s="6">
        <v>0.818657425343709</v>
      </c>
      <c r="E21" s="6">
        <v>0.60480240739024405</v>
      </c>
      <c r="F21" s="6">
        <v>0.58275572853018498</v>
      </c>
      <c r="G21" s="6">
        <v>0.50283193270514503</v>
      </c>
      <c r="H21" s="6">
        <v>0.523935890347898</v>
      </c>
      <c r="I21" s="6">
        <v>0.48345506637426999</v>
      </c>
      <c r="J21" s="7">
        <v>0.52825596411186304</v>
      </c>
    </row>
    <row r="22" spans="1:10" x14ac:dyDescent="0.25">
      <c r="A22" t="s">
        <v>20</v>
      </c>
      <c r="B22" s="5">
        <v>0.97747999084078396</v>
      </c>
      <c r="C22" s="6">
        <v>0.91605604551981201</v>
      </c>
      <c r="D22" s="6">
        <v>0.75470311757476705</v>
      </c>
      <c r="E22" s="6">
        <v>0.61229222707368902</v>
      </c>
      <c r="F22" s="6">
        <v>0.61677247680298997</v>
      </c>
      <c r="G22" s="6">
        <v>0.55502220826534698</v>
      </c>
      <c r="H22" s="6">
        <v>0.48691956530948199</v>
      </c>
      <c r="I22" s="6">
        <v>0.48680046459590398</v>
      </c>
      <c r="J22" s="7">
        <v>0.48936968369261002</v>
      </c>
    </row>
    <row r="23" spans="1:10" x14ac:dyDescent="0.25">
      <c r="A23" t="s">
        <v>21</v>
      </c>
      <c r="B23" s="5">
        <v>0.88227179836331604</v>
      </c>
      <c r="C23" s="6">
        <v>0.60847802462869705</v>
      </c>
      <c r="D23" s="6">
        <v>0.60925008789456003</v>
      </c>
      <c r="E23" s="6">
        <v>0.53730968491304698</v>
      </c>
      <c r="F23" s="6">
        <v>0.538183930217774</v>
      </c>
      <c r="G23" s="6">
        <v>0.44878765128596698</v>
      </c>
      <c r="H23" s="6">
        <v>0.43830081782029201</v>
      </c>
      <c r="I23" s="6">
        <v>0.419637769164175</v>
      </c>
      <c r="J23" s="7">
        <v>0.34360349754313002</v>
      </c>
    </row>
    <row r="24" spans="1:10" x14ac:dyDescent="0.25">
      <c r="A24" t="s">
        <v>22</v>
      </c>
      <c r="B24" s="5">
        <v>0.66545843064479304</v>
      </c>
      <c r="C24" s="6">
        <v>0.55515693584363401</v>
      </c>
      <c r="D24" s="6">
        <v>0.514150674590934</v>
      </c>
      <c r="E24" s="6">
        <v>0.49976357118246401</v>
      </c>
      <c r="F24" s="6">
        <v>0.46600832005972898</v>
      </c>
      <c r="G24" s="6">
        <v>0.39798628809597902</v>
      </c>
      <c r="H24" s="6">
        <v>0.38443490769702299</v>
      </c>
      <c r="I24" s="6">
        <v>0.35958718665101402</v>
      </c>
      <c r="J24" s="7">
        <v>0.33359882641079402</v>
      </c>
    </row>
    <row r="25" spans="1:10" x14ac:dyDescent="0.25">
      <c r="A25" t="s">
        <v>23</v>
      </c>
      <c r="B25" s="5">
        <v>0.61445477968930395</v>
      </c>
      <c r="C25" s="6">
        <v>0.56392982358203803</v>
      </c>
      <c r="D25" s="6">
        <v>0.51743914778154798</v>
      </c>
      <c r="E25" s="6">
        <v>0.531599990447017</v>
      </c>
      <c r="F25" s="6">
        <v>0.44228380552628499</v>
      </c>
      <c r="G25" s="6">
        <v>0.38891223261983299</v>
      </c>
      <c r="H25" s="6">
        <v>0.40644852567319301</v>
      </c>
      <c r="I25" s="6">
        <v>0.32415730769746798</v>
      </c>
      <c r="J25" s="7">
        <v>0.34210777129978498</v>
      </c>
    </row>
    <row r="26" spans="1:10" x14ac:dyDescent="0.25">
      <c r="A26" t="s">
        <v>24</v>
      </c>
      <c r="B26" s="5">
        <v>0.71419044733677794</v>
      </c>
      <c r="C26" s="6">
        <v>0.61163471875915798</v>
      </c>
      <c r="D26" s="6">
        <v>0.52538885145573599</v>
      </c>
      <c r="E26" s="6">
        <v>0.50006277442832503</v>
      </c>
      <c r="F26" s="6">
        <v>0.48250621126847099</v>
      </c>
      <c r="G26" s="6">
        <v>0.50137238356388003</v>
      </c>
      <c r="H26" s="6">
        <v>0.39430653543155703</v>
      </c>
      <c r="I26" s="6">
        <v>0.388281840886327</v>
      </c>
      <c r="J26" s="7">
        <v>0.39848842476878099</v>
      </c>
    </row>
    <row r="27" spans="1:10" x14ac:dyDescent="0.25">
      <c r="A27" t="s">
        <v>25</v>
      </c>
      <c r="B27" s="5">
        <v>0.90080883921305199</v>
      </c>
      <c r="C27" s="6">
        <v>0.62644380936238397</v>
      </c>
      <c r="D27" s="6">
        <v>0.58625537707248299</v>
      </c>
      <c r="E27" s="6">
        <v>0.52138307088915603</v>
      </c>
      <c r="F27" s="6">
        <v>0.47850753341089602</v>
      </c>
      <c r="G27" s="6">
        <v>0.46477628777987501</v>
      </c>
      <c r="H27" s="6">
        <v>0.44803779758151802</v>
      </c>
      <c r="I27" s="6">
        <v>0.41329515956566298</v>
      </c>
      <c r="J27" s="7">
        <v>0.34470282505580102</v>
      </c>
    </row>
    <row r="28" spans="1:10" x14ac:dyDescent="0.25">
      <c r="A28" t="s">
        <v>26</v>
      </c>
      <c r="B28" s="5">
        <v>0.90906228285260704</v>
      </c>
      <c r="C28" s="6">
        <v>0.63634127771675397</v>
      </c>
      <c r="D28" s="6">
        <v>0.61540379471380002</v>
      </c>
      <c r="E28" s="6">
        <v>0.50251095023880499</v>
      </c>
      <c r="F28" s="6">
        <v>0.47441778184912298</v>
      </c>
      <c r="G28" s="6">
        <v>0.435252821435272</v>
      </c>
      <c r="H28" s="6">
        <v>0.41653322666395198</v>
      </c>
      <c r="I28" s="6">
        <v>0.39556173568063702</v>
      </c>
      <c r="J28" s="7">
        <v>0.41259970155508502</v>
      </c>
    </row>
    <row r="29" spans="1:10" x14ac:dyDescent="0.25">
      <c r="A29" t="s">
        <v>27</v>
      </c>
      <c r="B29" s="5">
        <v>0.90834798034004505</v>
      </c>
      <c r="C29" s="6">
        <v>0.72197917521456001</v>
      </c>
      <c r="D29" s="6">
        <v>0.63902688888827197</v>
      </c>
      <c r="E29" s="6">
        <v>0.59483379285871996</v>
      </c>
      <c r="F29" s="6">
        <v>0.48353393160951902</v>
      </c>
      <c r="G29" s="6">
        <v>0.45954712349444798</v>
      </c>
      <c r="H29" s="6">
        <v>0.46871522827674</v>
      </c>
      <c r="I29" s="6">
        <v>0.45701430943267002</v>
      </c>
      <c r="J29" s="7">
        <v>0.39011020093401499</v>
      </c>
    </row>
    <row r="30" spans="1:10" x14ac:dyDescent="0.25">
      <c r="A30" t="s">
        <v>28</v>
      </c>
      <c r="B30" s="5">
        <v>0.65518356771431896</v>
      </c>
      <c r="C30" s="6">
        <v>0.54696451287457104</v>
      </c>
      <c r="D30" s="6">
        <v>0.53356953588130196</v>
      </c>
      <c r="E30" s="6">
        <v>0.53236983253439796</v>
      </c>
      <c r="F30" s="6">
        <v>0.48332112000222199</v>
      </c>
      <c r="G30" s="6">
        <v>0.389234387542231</v>
      </c>
      <c r="H30" s="6">
        <v>0.398589270880082</v>
      </c>
      <c r="I30" s="6">
        <v>0.38819795353958397</v>
      </c>
      <c r="J30" s="7">
        <v>0.41823059627124098</v>
      </c>
    </row>
    <row r="31" spans="1:10" x14ac:dyDescent="0.25">
      <c r="A31" t="s">
        <v>29</v>
      </c>
      <c r="B31" s="5">
        <v>0.86092260404481402</v>
      </c>
      <c r="C31" s="6">
        <v>0.67438820239460495</v>
      </c>
      <c r="D31" s="6">
        <v>0.62112494693441</v>
      </c>
      <c r="E31" s="6">
        <v>0.57081407549309904</v>
      </c>
      <c r="F31" s="6">
        <v>0.49373270550510401</v>
      </c>
      <c r="G31" s="6">
        <v>0.41312310164128202</v>
      </c>
      <c r="H31" s="6">
        <v>0.37390700374499503</v>
      </c>
      <c r="I31" s="6">
        <v>0.43185208093514899</v>
      </c>
      <c r="J31" s="7">
        <v>0.38985320833437098</v>
      </c>
    </row>
    <row r="32" spans="1:10" x14ac:dyDescent="0.25">
      <c r="A32" t="s">
        <v>30</v>
      </c>
      <c r="B32" s="5">
        <v>0.83736452569269204</v>
      </c>
      <c r="C32" s="6">
        <v>0.71397624075672905</v>
      </c>
      <c r="D32" s="6">
        <v>0.63027601328195404</v>
      </c>
      <c r="E32" s="6">
        <v>0.58414910313344404</v>
      </c>
      <c r="F32" s="6">
        <v>0.51272984795085097</v>
      </c>
      <c r="G32" s="6">
        <v>0.49367765396025698</v>
      </c>
      <c r="H32" s="6">
        <v>0.463847340259051</v>
      </c>
      <c r="I32" s="6">
        <v>0.436934095502994</v>
      </c>
      <c r="J32" s="7">
        <v>0.37274849344729299</v>
      </c>
    </row>
    <row r="33" spans="1:10" x14ac:dyDescent="0.25">
      <c r="A33" t="s">
        <v>31</v>
      </c>
      <c r="B33" s="5">
        <v>0.98331580278319897</v>
      </c>
      <c r="C33" s="6">
        <v>0.88108497898671401</v>
      </c>
      <c r="D33" s="6">
        <v>0.75736930609515096</v>
      </c>
      <c r="E33" s="6">
        <v>0.63639066078139594</v>
      </c>
      <c r="F33" s="6">
        <v>0.56661131417045996</v>
      </c>
      <c r="G33" s="6">
        <v>0.60753786339365601</v>
      </c>
      <c r="H33" s="6">
        <v>0.396541584210231</v>
      </c>
      <c r="I33" s="6">
        <v>0.386067625573291</v>
      </c>
      <c r="J33" s="7">
        <v>0.37830494717236901</v>
      </c>
    </row>
    <row r="34" spans="1:10" x14ac:dyDescent="0.25">
      <c r="A34" t="s">
        <v>32</v>
      </c>
      <c r="B34" s="5">
        <v>0.87815873534505495</v>
      </c>
      <c r="C34" s="6">
        <v>0.73012272476061701</v>
      </c>
      <c r="D34" s="6">
        <v>0.589359453943884</v>
      </c>
      <c r="E34" s="6">
        <v>0.51693861956853104</v>
      </c>
      <c r="F34" s="6">
        <v>0.47964356765815203</v>
      </c>
      <c r="G34" s="6">
        <v>0.43964983692957899</v>
      </c>
      <c r="H34" s="6">
        <v>0.39182100098957201</v>
      </c>
      <c r="I34" s="6">
        <v>0.36972024209515397</v>
      </c>
      <c r="J34" s="7">
        <v>0.34072183394647099</v>
      </c>
    </row>
    <row r="35" spans="1:10" x14ac:dyDescent="0.25">
      <c r="A35" t="s">
        <v>33</v>
      </c>
      <c r="B35" s="5">
        <v>0.88768594995099803</v>
      </c>
      <c r="C35" s="6">
        <v>0.77839516773528405</v>
      </c>
      <c r="D35" s="6">
        <v>0.64477816300920199</v>
      </c>
      <c r="E35" s="6">
        <v>0.56005941777337598</v>
      </c>
      <c r="F35" s="6">
        <v>0.50129547925232998</v>
      </c>
      <c r="G35" s="6">
        <v>0.45050275160511899</v>
      </c>
      <c r="H35" s="6">
        <v>0.45019141914442701</v>
      </c>
      <c r="I35" s="6">
        <v>0.36223564981162498</v>
      </c>
      <c r="J35" s="7">
        <v>0.36577566041124798</v>
      </c>
    </row>
    <row r="36" spans="1:10" x14ac:dyDescent="0.25">
      <c r="A36" t="s">
        <v>34</v>
      </c>
      <c r="B36" s="5">
        <v>0.86378710748211296</v>
      </c>
      <c r="C36" s="6">
        <v>0.74891855086600601</v>
      </c>
      <c r="D36" s="6">
        <v>0.54781697705996002</v>
      </c>
      <c r="E36" s="6">
        <v>0.47682997506335001</v>
      </c>
      <c r="F36" s="6">
        <v>0.43799006099685101</v>
      </c>
      <c r="G36" s="6">
        <v>0.41745184317682199</v>
      </c>
      <c r="H36" s="6">
        <v>0.36274896560984699</v>
      </c>
      <c r="I36" s="6">
        <v>0.34796674844112502</v>
      </c>
      <c r="J36" s="7">
        <v>0.33267132660207099</v>
      </c>
    </row>
    <row r="37" spans="1:10" x14ac:dyDescent="0.25">
      <c r="A37" t="s">
        <v>35</v>
      </c>
      <c r="B37" s="5">
        <v>0.62246832235875105</v>
      </c>
      <c r="C37" s="6">
        <v>0.53792485544384405</v>
      </c>
      <c r="D37" s="6">
        <v>0.46728342280288498</v>
      </c>
      <c r="E37" s="6">
        <v>0.40516997226866902</v>
      </c>
      <c r="F37" s="6">
        <v>0.41806060826860297</v>
      </c>
      <c r="G37" s="6">
        <v>0.38404377916677801</v>
      </c>
      <c r="H37" s="6">
        <v>0.38525464576614699</v>
      </c>
      <c r="I37" s="6">
        <v>0.36624139815147999</v>
      </c>
      <c r="J37" s="7">
        <v>0.27953132246475898</v>
      </c>
    </row>
    <row r="38" spans="1:10" x14ac:dyDescent="0.25">
      <c r="A38" t="s">
        <v>36</v>
      </c>
      <c r="B38" s="5">
        <v>0.64007082518860103</v>
      </c>
      <c r="C38" s="6">
        <v>0.52007227484715601</v>
      </c>
      <c r="D38" s="6">
        <v>0.51648143230208099</v>
      </c>
      <c r="E38" s="6">
        <v>0.40184007056128901</v>
      </c>
      <c r="F38" s="6">
        <v>0.46574666775453699</v>
      </c>
      <c r="G38" s="6">
        <v>0.45358538271557203</v>
      </c>
      <c r="H38" s="6">
        <v>0.44932168683590601</v>
      </c>
      <c r="I38" s="6">
        <v>0.39121116382131998</v>
      </c>
      <c r="J38" s="7">
        <v>0.47361384829763498</v>
      </c>
    </row>
    <row r="39" spans="1:10" x14ac:dyDescent="0.25">
      <c r="A39" t="s">
        <v>37</v>
      </c>
      <c r="B39" s="5">
        <v>0.87834924482241605</v>
      </c>
      <c r="C39" s="6">
        <v>0.69464442822989403</v>
      </c>
      <c r="D39" s="6">
        <v>0.61724985925368403</v>
      </c>
      <c r="E39" s="6">
        <v>0.60228949664881803</v>
      </c>
      <c r="F39" s="6">
        <v>0.45809794427522599</v>
      </c>
      <c r="G39" s="6">
        <v>0.45222820039603701</v>
      </c>
      <c r="H39" s="6">
        <v>0.39462146692713801</v>
      </c>
      <c r="I39" s="6">
        <v>0.39354503875147601</v>
      </c>
      <c r="J39" s="7">
        <v>0.374115787127342</v>
      </c>
    </row>
    <row r="40" spans="1:10" x14ac:dyDescent="0.25">
      <c r="A40" t="s">
        <v>38</v>
      </c>
      <c r="B40" s="5">
        <v>0.69406160156014096</v>
      </c>
      <c r="C40" s="6">
        <v>0.61886991791117496</v>
      </c>
      <c r="D40" s="6">
        <v>0.57497942105423805</v>
      </c>
      <c r="E40" s="6">
        <v>0.58021025316855002</v>
      </c>
      <c r="F40" s="6">
        <v>0.542677422655783</v>
      </c>
      <c r="G40" s="6">
        <v>0.47287944828175199</v>
      </c>
      <c r="H40" s="6">
        <v>0.45414788413555901</v>
      </c>
      <c r="I40" s="6">
        <v>0.43132726663967702</v>
      </c>
      <c r="J40" s="7">
        <v>0.43158642925238</v>
      </c>
    </row>
    <row r="41" spans="1:10" x14ac:dyDescent="0.25">
      <c r="A41" t="s">
        <v>39</v>
      </c>
      <c r="B41" s="5">
        <v>0.717196966387176</v>
      </c>
      <c r="C41" s="6">
        <v>0.30843994300675498</v>
      </c>
      <c r="D41" s="6">
        <v>0.517178885699208</v>
      </c>
      <c r="E41" s="6">
        <v>0.46971174147453099</v>
      </c>
      <c r="F41" s="6">
        <v>0.50151969921586703</v>
      </c>
      <c r="G41" s="6">
        <v>0.28337786153868999</v>
      </c>
      <c r="H41" s="6">
        <v>0.27789812278116</v>
      </c>
      <c r="I41" s="6">
        <v>0.32500915983178003</v>
      </c>
      <c r="J41" s="7">
        <v>0.22756317681973201</v>
      </c>
    </row>
    <row r="42" spans="1:10" x14ac:dyDescent="0.25">
      <c r="A42" t="s">
        <v>40</v>
      </c>
      <c r="B42" s="5">
        <v>0.64732672320974904</v>
      </c>
      <c r="C42" s="6">
        <v>0.47349358313378198</v>
      </c>
      <c r="D42" s="6">
        <v>0.40127297952003299</v>
      </c>
      <c r="E42" s="6">
        <v>0.43009644862332302</v>
      </c>
      <c r="F42" s="6">
        <v>0.32258983206250802</v>
      </c>
      <c r="G42" s="6">
        <v>0.38830750134584402</v>
      </c>
      <c r="H42" s="6">
        <v>0.37023288383693198</v>
      </c>
      <c r="I42" s="6">
        <v>0.317437332398601</v>
      </c>
      <c r="J42" s="7">
        <v>0.35136367208418701</v>
      </c>
    </row>
    <row r="43" spans="1:10" x14ac:dyDescent="0.25">
      <c r="A43" t="s">
        <v>41</v>
      </c>
      <c r="B43" s="5">
        <v>0.64668283568127405</v>
      </c>
      <c r="C43" s="6">
        <v>0.448915462083603</v>
      </c>
      <c r="D43" s="6">
        <v>0.51261489000146598</v>
      </c>
      <c r="E43" s="6">
        <v>0.476724727989632</v>
      </c>
      <c r="F43" s="6">
        <v>0.43518304736615898</v>
      </c>
      <c r="G43" s="6">
        <v>0.37583087364328799</v>
      </c>
      <c r="H43" s="6">
        <v>0.33516665487787001</v>
      </c>
      <c r="I43" s="6">
        <v>0.34633094682049298</v>
      </c>
      <c r="J43" s="7">
        <v>0.31520252078160399</v>
      </c>
    </row>
    <row r="44" spans="1:10" x14ac:dyDescent="0.25">
      <c r="A44" t="s">
        <v>42</v>
      </c>
      <c r="B44" s="5">
        <v>0.66572155641905495</v>
      </c>
      <c r="C44" s="6">
        <v>0.48528197189415401</v>
      </c>
      <c r="D44" s="6">
        <v>0.50435230777033502</v>
      </c>
      <c r="E44" s="6">
        <v>0.46898489681198702</v>
      </c>
      <c r="F44" s="6">
        <v>0.44190784125340599</v>
      </c>
      <c r="G44" s="6">
        <v>0.394197020155931</v>
      </c>
      <c r="H44" s="6">
        <v>0.37243237342689001</v>
      </c>
      <c r="I44" s="6">
        <v>0.34946025179800499</v>
      </c>
      <c r="J44" s="7">
        <v>0.367978763146382</v>
      </c>
    </row>
    <row r="45" spans="1:10" x14ac:dyDescent="0.25">
      <c r="A45" t="s">
        <v>43</v>
      </c>
      <c r="B45" s="5">
        <v>0.87164192885033698</v>
      </c>
      <c r="C45" s="6">
        <v>0.74839598364115201</v>
      </c>
      <c r="D45" s="6">
        <v>0.58443691957723498</v>
      </c>
      <c r="E45" s="6">
        <v>0.59157889983543299</v>
      </c>
      <c r="F45" s="6">
        <v>0.60942490332587396</v>
      </c>
      <c r="G45" s="6">
        <v>0.587109429347766</v>
      </c>
      <c r="H45" s="6">
        <v>0.436000103257908</v>
      </c>
      <c r="I45" s="6">
        <v>0.41420421027784399</v>
      </c>
      <c r="J45" s="7">
        <v>0.416938938880274</v>
      </c>
    </row>
    <row r="46" spans="1:10" x14ac:dyDescent="0.25">
      <c r="A46" t="s">
        <v>44</v>
      </c>
      <c r="B46" s="5">
        <v>0.54544731907828803</v>
      </c>
      <c r="C46" s="6">
        <v>0.33960831432504501</v>
      </c>
      <c r="D46" s="6">
        <v>0.30831750581485701</v>
      </c>
      <c r="E46" s="6">
        <v>0.39711687525802603</v>
      </c>
      <c r="F46" s="6">
        <v>0.45553049753855301</v>
      </c>
      <c r="G46" s="6">
        <v>0.33888884533431002</v>
      </c>
      <c r="H46" s="6">
        <v>0.42749414825480297</v>
      </c>
      <c r="I46" s="6">
        <v>0.20447889801265201</v>
      </c>
      <c r="J46" s="7">
        <v>0.22168792771687901</v>
      </c>
    </row>
    <row r="47" spans="1:10" x14ac:dyDescent="0.25">
      <c r="A47" t="s">
        <v>45</v>
      </c>
      <c r="B47" s="5">
        <v>0.77504410549478597</v>
      </c>
      <c r="C47" s="6">
        <v>0.74568142598398302</v>
      </c>
      <c r="D47" s="6">
        <v>0.62776470803194795</v>
      </c>
      <c r="E47" s="6">
        <v>0.53944616344275897</v>
      </c>
      <c r="F47" s="6">
        <v>0.51060210487225899</v>
      </c>
      <c r="G47" s="6">
        <v>0.43298581846294298</v>
      </c>
      <c r="H47" s="6">
        <v>0.40356733836805198</v>
      </c>
      <c r="I47" s="6">
        <v>0.42804509939315399</v>
      </c>
      <c r="J47" s="7">
        <v>0.41116240518077601</v>
      </c>
    </row>
    <row r="48" spans="1:10" x14ac:dyDescent="0.25">
      <c r="A48" t="s">
        <v>46</v>
      </c>
      <c r="B48" s="5">
        <v>0.83022929092994602</v>
      </c>
      <c r="C48" s="6">
        <v>0.76828231573802996</v>
      </c>
      <c r="D48" s="6">
        <v>0.68921966414702796</v>
      </c>
      <c r="E48" s="6">
        <v>0.58780936326016098</v>
      </c>
      <c r="F48" s="6">
        <v>0.57200238969404105</v>
      </c>
      <c r="G48" s="6">
        <v>0.54070450214846799</v>
      </c>
      <c r="H48" s="6">
        <v>0.54006966795582501</v>
      </c>
      <c r="I48" s="6">
        <v>0.48698484693765798</v>
      </c>
      <c r="J48" s="7">
        <v>0.48895046536047398</v>
      </c>
    </row>
    <row r="49" spans="1:10" x14ac:dyDescent="0.25">
      <c r="A49" t="s">
        <v>47</v>
      </c>
      <c r="B49" s="5">
        <v>0.97349138876449304</v>
      </c>
      <c r="C49" s="6">
        <v>0.66784544179314098</v>
      </c>
      <c r="D49" s="6">
        <v>0.55180146424115395</v>
      </c>
      <c r="E49" s="6">
        <v>0.52379251111134495</v>
      </c>
      <c r="F49" s="6">
        <v>0.51492719480070204</v>
      </c>
      <c r="G49" s="6">
        <v>0.55680785315908499</v>
      </c>
      <c r="H49" s="6">
        <v>0.488703899562834</v>
      </c>
      <c r="I49" s="6">
        <v>0.45550502969051299</v>
      </c>
      <c r="J49" s="7">
        <v>0.44232026403438601</v>
      </c>
    </row>
    <row r="50" spans="1:10" x14ac:dyDescent="0.25">
      <c r="A50" t="s">
        <v>48</v>
      </c>
      <c r="B50" s="5">
        <v>0.97349038786634301</v>
      </c>
      <c r="C50" s="6">
        <v>0.627460401570475</v>
      </c>
      <c r="D50" s="6">
        <v>0.59212263214490102</v>
      </c>
      <c r="E50" s="6">
        <v>0.58187148949438705</v>
      </c>
      <c r="F50" s="6">
        <v>0.53180807169379496</v>
      </c>
      <c r="G50" s="6">
        <v>0.52816113370305695</v>
      </c>
      <c r="H50" s="6">
        <v>0.52960104763617299</v>
      </c>
      <c r="I50" s="6">
        <v>0.49415277113873601</v>
      </c>
      <c r="J50" s="7">
        <v>0.44680422682953103</v>
      </c>
    </row>
    <row r="51" spans="1:10" x14ac:dyDescent="0.25">
      <c r="A51" t="s">
        <v>49</v>
      </c>
      <c r="B51" s="5">
        <v>0.92825165717640001</v>
      </c>
      <c r="C51" s="6">
        <v>0.86366254347251403</v>
      </c>
      <c r="D51" s="6">
        <v>0.52869213863270104</v>
      </c>
      <c r="E51" s="6">
        <v>0.57084591820221298</v>
      </c>
      <c r="F51" s="6">
        <v>0.57171573718436897</v>
      </c>
      <c r="G51" s="6">
        <v>0.56352113142337801</v>
      </c>
      <c r="H51" s="6">
        <v>0.41954533880816403</v>
      </c>
      <c r="I51" s="6">
        <v>0.48128497784472901</v>
      </c>
      <c r="J51" s="7">
        <v>0.33548117053742199</v>
      </c>
    </row>
    <row r="52" spans="1:10" x14ac:dyDescent="0.25">
      <c r="A52" t="s">
        <v>50</v>
      </c>
      <c r="B52" s="5">
        <v>0.64678263705971195</v>
      </c>
      <c r="C52" s="6">
        <v>0.48422874679906402</v>
      </c>
      <c r="D52" s="6">
        <v>0.45558120197707402</v>
      </c>
      <c r="E52" s="6">
        <v>0.59710370931222201</v>
      </c>
      <c r="F52" s="6">
        <v>0.533919428295619</v>
      </c>
      <c r="G52" s="6">
        <v>0.35379194589903901</v>
      </c>
      <c r="H52" s="6">
        <v>0.42498257097366599</v>
      </c>
      <c r="I52" s="6">
        <v>0.455389504429701</v>
      </c>
      <c r="J52" s="7">
        <v>0.37269711089434499</v>
      </c>
    </row>
    <row r="53" spans="1:10" x14ac:dyDescent="0.25">
      <c r="A53" t="s">
        <v>51</v>
      </c>
      <c r="B53" s="5">
        <v>0.88344549977977005</v>
      </c>
      <c r="C53" s="6">
        <v>0.82906623004973901</v>
      </c>
      <c r="D53" s="6">
        <v>0.77170116904782904</v>
      </c>
      <c r="E53" s="6">
        <v>0.65981862622669496</v>
      </c>
      <c r="F53" s="6">
        <v>0.58221098864068899</v>
      </c>
      <c r="G53" s="6">
        <v>0.56490611501794596</v>
      </c>
      <c r="H53" s="6">
        <v>0.52827291606840798</v>
      </c>
      <c r="I53" s="6">
        <v>0.59417660861853505</v>
      </c>
      <c r="J53" s="7">
        <v>0.556122538986072</v>
      </c>
    </row>
    <row r="54" spans="1:10" x14ac:dyDescent="0.25">
      <c r="A54" t="s">
        <v>52</v>
      </c>
      <c r="B54" s="5">
        <v>0.919604849810154</v>
      </c>
      <c r="C54" s="6">
        <v>0.83230602675023302</v>
      </c>
      <c r="D54" s="6">
        <v>0.754288562266902</v>
      </c>
      <c r="E54" s="6">
        <v>0.65115718448455495</v>
      </c>
      <c r="F54" s="6">
        <v>0.56781723756088198</v>
      </c>
      <c r="G54" s="6">
        <v>0.56047681239114699</v>
      </c>
      <c r="H54" s="6">
        <v>0.58136777356573999</v>
      </c>
      <c r="I54" s="6">
        <v>0.53792563348935996</v>
      </c>
      <c r="J54" s="7">
        <v>0.55459542754830604</v>
      </c>
    </row>
    <row r="55" spans="1:10" x14ac:dyDescent="0.25">
      <c r="A55" t="s">
        <v>53</v>
      </c>
      <c r="B55" s="5">
        <v>0.86527580705000795</v>
      </c>
      <c r="C55" s="6">
        <v>0.78845231636054702</v>
      </c>
      <c r="D55" s="6">
        <v>0.65942957156067505</v>
      </c>
      <c r="E55" s="6">
        <v>0.579371689357153</v>
      </c>
      <c r="F55" s="6">
        <v>0.59492001318515697</v>
      </c>
      <c r="G55" s="6">
        <v>0.61318367261043805</v>
      </c>
      <c r="H55" s="6">
        <v>0.47832515944531101</v>
      </c>
      <c r="I55" s="6">
        <v>0.53749657825428199</v>
      </c>
      <c r="J55" s="7">
        <v>0.46816624460508699</v>
      </c>
    </row>
    <row r="56" spans="1:10" x14ac:dyDescent="0.25">
      <c r="A56" t="s">
        <v>54</v>
      </c>
      <c r="B56" s="5">
        <v>0.88243807003096197</v>
      </c>
      <c r="C56" s="6">
        <v>0.82445344952052302</v>
      </c>
      <c r="D56" s="6">
        <v>0.73807091547652603</v>
      </c>
      <c r="E56" s="6">
        <v>0.69572767054806395</v>
      </c>
      <c r="F56" s="6">
        <v>0.67584703763553</v>
      </c>
      <c r="G56" s="6">
        <v>0.57029697903561505</v>
      </c>
      <c r="H56" s="6">
        <v>0.69030701579894505</v>
      </c>
      <c r="I56" s="6">
        <v>0.58370261735630902</v>
      </c>
      <c r="J56" s="7">
        <v>0.52498782529090604</v>
      </c>
    </row>
    <row r="57" spans="1:10" x14ac:dyDescent="0.25">
      <c r="A57" t="s">
        <v>55</v>
      </c>
      <c r="B57" s="8">
        <v>0.72147851170921795</v>
      </c>
      <c r="C57" s="9">
        <v>0.70757883688714196</v>
      </c>
      <c r="D57" s="9">
        <v>0.62844942761300604</v>
      </c>
      <c r="E57" s="9">
        <v>0.53692371598935995</v>
      </c>
      <c r="F57" s="9">
        <v>0.442321382365995</v>
      </c>
      <c r="G57" s="9">
        <v>0.46607808346616603</v>
      </c>
      <c r="H57" s="9">
        <v>0.41677479011201202</v>
      </c>
      <c r="I57" s="9">
        <v>0.45603171955329602</v>
      </c>
      <c r="J57" s="10">
        <v>0.430001664833423</v>
      </c>
    </row>
  </sheetData>
  <phoneticPr fontId="1" type="noConversion"/>
  <conditionalFormatting sqref="B2:J57">
    <cfRule type="expression" dxfId="0" priority="1">
      <formula>B2=MAX($B2:$J2)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KMeans</vt:lpstr>
      <vt:lpstr>Fuzzy CMeans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Pranjal</dc:creator>
  <cp:lastModifiedBy>Kumar Pranjal</cp:lastModifiedBy>
  <dcterms:created xsi:type="dcterms:W3CDTF">2015-06-05T18:17:20Z</dcterms:created>
  <dcterms:modified xsi:type="dcterms:W3CDTF">2021-03-10T05:43:06Z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2c266b14-afb8-41d5-825b-cef0a6cdda33</vt:lpwstr>
  </property>
</Properties>
</file>