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a42e6d1d8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Kendaraan Sewa" sheetId="1" r:id="Rc7c79b18a6534af8"/>
    <x:sheet xmlns:r="http://schemas.openxmlformats.org/officeDocument/2006/relationships" name="Petunjuk" sheetId="2" r:id="Ra45c67271b9a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8"/>
      <x:color rgb="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6efda2297427f" /><Relationship Type="http://schemas.openxmlformats.org/officeDocument/2006/relationships/theme" Target="/xl/theme/theme1.xml" Id="R05452dd185114f67" /><Relationship Type="http://schemas.openxmlformats.org/officeDocument/2006/relationships/sharedStrings" Target="/xl/sharedStrings.xml" Id="Rf53f9c0cce044c98" /><Relationship Type="http://schemas.openxmlformats.org/officeDocument/2006/relationships/worksheet" Target="/xl/worksheets/sheet1.xml" Id="Rc7c79b18a6534af8" /><Relationship Type="http://schemas.openxmlformats.org/officeDocument/2006/relationships/worksheet" Target="/xl/worksheets/sheet2.xml" Id="Ra45c67271b9a4e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0199999809265137" hidden="0" customWidth="1"/>
    <x:col min="2" max="2" width="15.75" hidden="0" customWidth="1"/>
    <x:col min="3" max="3" width="5.110000133514404" hidden="0" customWidth="1"/>
    <x:col min="4" max="4" width="13.859999656677246" hidden="0" customWidth="1"/>
    <x:col min="5" max="5" width="18.170000076293945" hidden="0" customWidth="1"/>
    <x:col min="6" max="6" width="10.770000457763672" hidden="0" customWidth="1"/>
    <x:col min="7" max="7" width="15.479999542236328" hidden="0" customWidth="1"/>
    <x:col min="8" max="8" width="25.979999542236328" hidden="0" customWidth="1"/>
    <x:col min="9" max="9" width="7" hidden="0" customWidth="1"/>
    <x:col min="10" max="10" width="10.630000114440918" hidden="0" customWidth="1"/>
    <x:col min="11" max="11" width="11.84000015258789" hidden="0" customWidth="1"/>
  </x:cols>
  <x:sheetData>
    <x:row r="1" ht="28" customHeight="1">
      <x:c r="A1" s="10" t="str">
        <x:v>no</x:v>
      </x:c>
      <x:c r="B1" s="10" t="str">
        <x:v>nama kendaraan</x:v>
      </x:c>
      <x:c r="C1" s="10" t="str">
        <x:v>warna</x:v>
      </x:c>
      <x:c r="D1" s="10" t="str">
        <x:v>tahun kendaraan</x:v>
      </x:c>
      <x:c r="E1" s="10" t="str">
        <x:v>nomor rangka</x:v>
      </x:c>
      <x:c r="F1" s="10" t="str">
        <x:v>nomor mesin</x:v>
      </x:c>
      <x:c r="G1" s="10" t="str">
        <x:v>perusahaan user</x:v>
      </x:c>
      <x:c r="H1" s="10" t="str">
        <x:v>alamat user</x:v>
      </x:c>
      <x:c r="I1" s="10" t="str">
        <x:v>wilayah</x:v>
      </x:c>
      <x:c r="J1" s="10" t="str">
        <x:v>tanggal STNK</x:v>
      </x:c>
      <x:c r="K1" s="10" t="str">
        <x:v>memiliki BPKB</x:v>
      </x:c>
    </x:row>
    <x:row r="2">
      <x:c r="A2" s="11" t="n">
        <x:v>1</x:v>
      </x:c>
      <x:c r="B2" s="11" t="str">
        <x:v>Toyota Innova Zenix</x:v>
      </x:c>
      <x:c r="C2" s="11" t="str">
        <x:v>Hitam</x:v>
      </x:c>
      <x:c r="D2" s="11" t="n">
        <x:v>2024</x:v>
      </x:c>
      <x:c r="E2" s="11" t="str">
        <x:v>MHFABCD1234567890</x:v>
      </x:c>
      <x:c r="F2" s="11" t="str">
        <x:v>2GDE123456</x:v>
      </x:c>
      <x:c r="G2" s="11" t="str">
        <x:v>PT Nusantara Retail</x:v>
      </x:c>
      <x:c r="H2" s="11" t="str">
        <x:v>Jl. Sudirman No. 10, Jakarta</x:v>
      </x:c>
      <x:c r="I2" s="11" t="str">
        <x:v>Jakarta</x:v>
      </x:c>
      <x:c r="J2" s="14" t="str">
        <x:v>2026-12-31</x:v>
      </x:c>
      <x:c r="K2" s="11" t="str">
        <x:v>Ya</x:v>
      </x:c>
    </x:row>
    <x:row r="3">
      <x:c r="A3" s="11" t="n">
        <x:v>2</x:v>
      </x:c>
      <x:c r="B3" s="11" t="str">
        <x:v>Mitsubishi Xpander</x:v>
      </x:c>
      <x:c r="C3" s="11" t="str">
        <x:v>Putih</x:v>
      </x:c>
      <x:c r="D3" s="11" t="n">
        <x:v>2023</x:v>
      </x:c>
      <x:c r="E3" s="11" t="str">
        <x:v>MK2EFGH9876543210</x:v>
      </x:c>
      <x:c r="F3" s="11" t="str">
        <x:v>4A91ABC987</x:v>
      </x:c>
      <x:c r="G3" s="11" t="str">
        <x:v>PT Sinar Logistik</x:v>
      </x:c>
      <x:c r="H3" s="11" t="str">
        <x:v>Jl. Gatot Subroto No. 8, Bandung</x:v>
      </x:c>
      <x:c r="I3" s="11" t="str">
        <x:v>Bandung</x:v>
      </x:c>
      <x:c r="J3" s="14" t="str">
        <x:v>2026-10-15</x:v>
      </x:c>
      <x:c r="K3" s="11" t="str">
        <x:v>Tidak</x:v>
      </x:c>
    </x:row>
    <x:row r="4">
      <x:c r="J4" s="15"/>
    </x:row>
    <x:row r="5">
      <x:c r="J5" s="15"/>
    </x:row>
    <x:row r="6">
      <x:c r="J6" s="15"/>
    </x:row>
    <x:row r="7">
      <x:c r="J7" s="15"/>
    </x:row>
    <x:row r="8">
      <x:c r="J8" s="15"/>
    </x:row>
    <x:row r="9">
      <x:c r="J9" s="15"/>
    </x:row>
    <x:row r="10">
      <x:c r="J10" s="15"/>
    </x:row>
    <x:row r="11">
      <x:c r="J11" s="15"/>
    </x:row>
    <x:row r="12">
      <x:c r="J12" s="15"/>
    </x:row>
    <x:row r="13">
      <x:c r="J13" s="15"/>
    </x:row>
    <x:row r="14">
      <x:c r="J14" s="15"/>
    </x:row>
    <x:row r="15">
      <x:c r="J15" s="15"/>
    </x:row>
    <x:row r="16">
      <x:c r="J16" s="15"/>
    </x:row>
    <x:row r="17">
      <x:c r="J17" s="15"/>
    </x:row>
    <x:row r="18">
      <x:c r="J18" s="15"/>
    </x:row>
    <x:row r="19">
      <x:c r="J19" s="15"/>
    </x:row>
    <x:row r="20">
      <x:c r="J20" s="15"/>
    </x:row>
    <x:row r="21">
      <x:c r="J21" s="15"/>
    </x:row>
    <x:row r="22">
      <x:c r="J22" s="15"/>
    </x:row>
    <x:row r="23">
      <x:c r="J23" s="15"/>
    </x:row>
    <x:row r="24">
      <x:c r="J24" s="15"/>
    </x:row>
    <x:row r="25">
      <x:c r="J25" s="15"/>
    </x:row>
    <x:row r="26">
      <x:c r="J26" s="15"/>
    </x:row>
    <x:row r="27">
      <x:c r="J27" s="15"/>
    </x:row>
    <x:row r="28">
      <x:c r="J28" s="15"/>
    </x:row>
    <x:row r="29">
      <x:c r="J29" s="15"/>
    </x:row>
    <x:row r="30">
      <x:c r="J30" s="15"/>
    </x:row>
    <x:row r="31">
      <x:c r="J31" s="15"/>
    </x:row>
    <x:row r="32">
      <x:c r="J32" s="15"/>
    </x:row>
    <x:row r="33">
      <x:c r="J33" s="15"/>
    </x:row>
    <x:row r="34">
      <x:c r="J34" s="15"/>
    </x:row>
    <x:row r="35">
      <x:c r="J35" s="15"/>
    </x:row>
    <x:row r="36">
      <x:c r="J36" s="15"/>
    </x:row>
    <x:row r="37">
      <x:c r="J37" s="15"/>
    </x:row>
    <x:row r="38">
      <x:c r="J38" s="15"/>
    </x:row>
    <x:row r="39">
      <x:c r="J39" s="15"/>
    </x:row>
    <x:row r="40">
      <x:c r="J40" s="15"/>
    </x:row>
    <x:row r="41">
      <x:c r="J41" s="15"/>
    </x:row>
    <x:row r="42">
      <x:c r="J42" s="15"/>
    </x:row>
    <x:row r="43">
      <x:c r="J43" s="15"/>
    </x:row>
    <x:row r="44">
      <x:c r="J44" s="15"/>
    </x:row>
    <x:row r="45">
      <x:c r="J45" s="15"/>
    </x:row>
    <x:row r="46">
      <x:c r="J46" s="15"/>
    </x:row>
    <x:row r="47">
      <x:c r="J47" s="15"/>
    </x:row>
    <x:row r="48">
      <x:c r="J48" s="15"/>
    </x:row>
    <x:row r="49">
      <x:c r="J49" s="15"/>
    </x:row>
    <x:row r="50">
      <x:c r="J50" s="15"/>
    </x:row>
    <x:row r="51">
      <x:c r="J51" s="15"/>
    </x:row>
    <x:row r="52">
      <x:c r="J52" s="15"/>
    </x:row>
    <x:row r="53">
      <x:c r="J53" s="15"/>
    </x:row>
    <x:row r="54">
      <x:c r="J54" s="15"/>
    </x:row>
    <x:row r="55">
      <x:c r="J55" s="15"/>
    </x:row>
    <x:row r="56">
      <x:c r="J56" s="15"/>
    </x:row>
    <x:row r="57">
      <x:c r="J57" s="15"/>
    </x:row>
    <x:row r="58">
      <x:c r="J58" s="15"/>
    </x:row>
    <x:row r="59">
      <x:c r="J59" s="15"/>
    </x:row>
    <x:row r="60">
      <x:c r="J60" s="15"/>
    </x:row>
    <x:row r="61">
      <x:c r="J61" s="15"/>
    </x:row>
    <x:row r="62">
      <x:c r="J62" s="15"/>
    </x:row>
    <x:row r="63">
      <x:c r="J63" s="15"/>
    </x:row>
    <x:row r="64">
      <x:c r="J64" s="15"/>
    </x:row>
    <x:row r="65">
      <x:c r="J65" s="15"/>
    </x:row>
    <x:row r="66">
      <x:c r="J66" s="15"/>
    </x:row>
    <x:row r="67">
      <x:c r="J67" s="15"/>
    </x:row>
    <x:row r="68">
      <x:c r="J68" s="15"/>
    </x:row>
    <x:row r="69">
      <x:c r="J69" s="15"/>
    </x:row>
    <x:row r="70">
      <x:c r="J70" s="15"/>
    </x:row>
    <x:row r="71">
      <x:c r="J71" s="15"/>
    </x:row>
    <x:row r="72">
      <x:c r="J72" s="15"/>
    </x:row>
    <x:row r="73">
      <x:c r="J73" s="15"/>
    </x:row>
    <x:row r="74">
      <x:c r="J74" s="15"/>
    </x:row>
    <x:row r="75">
      <x:c r="J75" s="15"/>
    </x:row>
    <x:row r="76">
      <x:c r="J76" s="15"/>
    </x:row>
    <x:row r="77">
      <x:c r="J77" s="15"/>
    </x:row>
    <x:row r="78">
      <x:c r="J78" s="15"/>
    </x:row>
    <x:row r="79">
      <x:c r="J79" s="15"/>
    </x:row>
    <x:row r="80">
      <x:c r="J80" s="15"/>
    </x:row>
    <x:row r="81">
      <x:c r="J81" s="15"/>
    </x:row>
    <x:row r="82">
      <x:c r="J82" s="15"/>
    </x:row>
    <x:row r="83">
      <x:c r="J83" s="15"/>
    </x:row>
    <x:row r="84">
      <x:c r="J84" s="15"/>
    </x:row>
    <x:row r="85">
      <x:c r="J85" s="15"/>
    </x:row>
    <x:row r="86">
      <x:c r="J86" s="15"/>
    </x:row>
    <x:row r="87">
      <x:c r="J87" s="15"/>
    </x:row>
    <x:row r="88">
      <x:c r="J88" s="15"/>
    </x:row>
    <x:row r="89">
      <x:c r="J89" s="15"/>
    </x:row>
    <x:row r="90">
      <x:c r="J90" s="15"/>
    </x:row>
    <x:row r="91">
      <x:c r="J91" s="15"/>
    </x:row>
    <x:row r="92">
      <x:c r="J92" s="15"/>
    </x:row>
    <x:row r="93">
      <x:c r="J93" s="15"/>
    </x:row>
    <x:row r="94">
      <x:c r="J94" s="15"/>
    </x:row>
    <x:row r="95">
      <x:c r="J95" s="15"/>
    </x:row>
    <x:row r="96">
      <x:c r="J96" s="15"/>
    </x:row>
    <x:row r="97">
      <x:c r="J97" s="15"/>
    </x:row>
    <x:row r="98">
      <x:c r="J98" s="15"/>
    </x:row>
    <x:row r="99">
      <x:c r="J99" s="15"/>
    </x:row>
    <x:row r="100">
      <x:c r="J100" s="15"/>
    </x:row>
    <x:row r="101">
      <x:c r="J101" s="15"/>
    </x:row>
    <x:row r="102">
      <x:c r="J102" s="15"/>
    </x:row>
    <x:row r="103">
      <x:c r="J103" s="15"/>
    </x:row>
    <x:row r="104">
      <x:c r="J104" s="15"/>
    </x:row>
    <x:row r="105">
      <x:c r="J105" s="15"/>
    </x:row>
    <x:row r="106">
      <x:c r="J106" s="15"/>
    </x:row>
    <x:row r="107">
      <x:c r="J107" s="15"/>
    </x:row>
    <x:row r="108">
      <x:c r="J108" s="15"/>
    </x:row>
    <x:row r="109">
      <x:c r="J109" s="15"/>
    </x:row>
    <x:row r="110">
      <x:c r="J110" s="15"/>
    </x:row>
    <x:row r="111">
      <x:c r="J111" s="15"/>
    </x:row>
    <x:row r="112">
      <x:c r="J112" s="15"/>
    </x:row>
    <x:row r="113">
      <x:c r="J113" s="15"/>
    </x:row>
    <x:row r="114">
      <x:c r="J114" s="15"/>
    </x:row>
    <x:row r="115">
      <x:c r="J115" s="15"/>
    </x:row>
    <x:row r="116">
      <x:c r="J116" s="15"/>
    </x:row>
    <x:row r="117">
      <x:c r="J117" s="15"/>
    </x:row>
    <x:row r="118">
      <x:c r="J118" s="15"/>
    </x:row>
    <x:row r="119">
      <x:c r="J119" s="15"/>
    </x:row>
    <x:row r="120">
      <x:c r="J120" s="15"/>
    </x:row>
    <x:row r="121">
      <x:c r="J121" s="15"/>
    </x:row>
    <x:row r="122">
      <x:c r="J122" s="15"/>
    </x:row>
    <x:row r="123">
      <x:c r="J123" s="15"/>
    </x:row>
    <x:row r="124">
      <x:c r="J124" s="15"/>
    </x:row>
    <x:row r="125">
      <x:c r="J125" s="15"/>
    </x:row>
    <x:row r="126">
      <x:c r="J126" s="15"/>
    </x:row>
    <x:row r="127">
      <x:c r="J127" s="15"/>
    </x:row>
    <x:row r="128">
      <x:c r="J128" s="15"/>
    </x:row>
    <x:row r="129">
      <x:c r="J129" s="15"/>
    </x:row>
    <x:row r="130">
      <x:c r="J130" s="15"/>
    </x:row>
    <x:row r="131">
      <x:c r="J131" s="15"/>
    </x:row>
    <x:row r="132">
      <x:c r="J132" s="15"/>
    </x:row>
    <x:row r="133">
      <x:c r="J133" s="15"/>
    </x:row>
    <x:row r="134">
      <x:c r="J134" s="15"/>
    </x:row>
    <x:row r="135">
      <x:c r="J135" s="15"/>
    </x:row>
    <x:row r="136">
      <x:c r="J136" s="15"/>
    </x:row>
    <x:row r="137">
      <x:c r="J137" s="15"/>
    </x:row>
    <x:row r="138">
      <x:c r="J138" s="15"/>
    </x:row>
    <x:row r="139">
      <x:c r="J139" s="15"/>
    </x:row>
    <x:row r="140">
      <x:c r="J140" s="15"/>
    </x:row>
    <x:row r="141">
      <x:c r="J141" s="15"/>
    </x:row>
    <x:row r="142">
      <x:c r="J142" s="15"/>
    </x:row>
    <x:row r="143">
      <x:c r="J143" s="15"/>
    </x:row>
    <x:row r="144">
      <x:c r="J144" s="15"/>
    </x:row>
    <x:row r="145">
      <x:c r="J145" s="15"/>
    </x:row>
    <x:row r="146">
      <x:c r="J146" s="15"/>
    </x:row>
    <x:row r="147">
      <x:c r="J147" s="15"/>
    </x:row>
    <x:row r="148">
      <x:c r="J148" s="15"/>
    </x:row>
    <x:row r="149">
      <x:c r="J149" s="15"/>
    </x:row>
    <x:row r="150">
      <x:c r="J150" s="15"/>
    </x:row>
    <x:row r="151">
      <x:c r="J151" s="15"/>
    </x:row>
    <x:row r="152">
      <x:c r="J152" s="15"/>
    </x:row>
    <x:row r="153">
      <x:c r="J153" s="15"/>
    </x:row>
    <x:row r="154">
      <x:c r="J154" s="15"/>
    </x:row>
    <x:row r="155">
      <x:c r="J155" s="15"/>
    </x:row>
    <x:row r="156">
      <x:c r="J156" s="15"/>
    </x:row>
    <x:row r="157">
      <x:c r="J157" s="15"/>
    </x:row>
    <x:row r="158">
      <x:c r="J158" s="15"/>
    </x:row>
    <x:row r="159">
      <x:c r="J159" s="15"/>
    </x:row>
    <x:row r="160">
      <x:c r="J160" s="15"/>
    </x:row>
    <x:row r="161">
      <x:c r="J161" s="15"/>
    </x:row>
    <x:row r="162">
      <x:c r="J162" s="15"/>
    </x:row>
    <x:row r="163">
      <x:c r="J163" s="15"/>
    </x:row>
    <x:row r="164">
      <x:c r="J164" s="15"/>
    </x:row>
    <x:row r="165">
      <x:c r="J165" s="15"/>
    </x:row>
    <x:row r="166">
      <x:c r="J166" s="15"/>
    </x:row>
    <x:row r="167">
      <x:c r="J167" s="15"/>
    </x:row>
    <x:row r="168">
      <x:c r="J168" s="15"/>
    </x:row>
    <x:row r="169">
      <x:c r="J169" s="15"/>
    </x:row>
    <x:row r="170">
      <x:c r="J170" s="15"/>
    </x:row>
    <x:row r="171">
      <x:c r="J171" s="15"/>
    </x:row>
    <x:row r="172">
      <x:c r="J172" s="15"/>
    </x:row>
    <x:row r="173">
      <x:c r="J173" s="15"/>
    </x:row>
    <x:row r="174">
      <x:c r="J174" s="15"/>
    </x:row>
    <x:row r="175">
      <x:c r="J175" s="15"/>
    </x:row>
    <x:row r="176">
      <x:c r="J176" s="15"/>
    </x:row>
    <x:row r="177">
      <x:c r="J177" s="15"/>
    </x:row>
    <x:row r="178">
      <x:c r="J178" s="15"/>
    </x:row>
    <x:row r="179">
      <x:c r="J179" s="15"/>
    </x:row>
    <x:row r="180">
      <x:c r="J180" s="15"/>
    </x:row>
    <x:row r="181">
      <x:c r="J181" s="15"/>
    </x:row>
    <x:row r="182">
      <x:c r="J182" s="15"/>
    </x:row>
    <x:row r="183">
      <x:c r="J183" s="15"/>
    </x:row>
    <x:row r="184">
      <x:c r="J184" s="15"/>
    </x:row>
    <x:row r="185">
      <x:c r="J185" s="15"/>
    </x:row>
    <x:row r="186">
      <x:c r="J186" s="15"/>
    </x:row>
    <x:row r="187">
      <x:c r="J187" s="15"/>
    </x:row>
    <x:row r="188">
      <x:c r="J188" s="15"/>
    </x:row>
    <x:row r="189">
      <x:c r="J189" s="15"/>
    </x:row>
    <x:row r="190">
      <x:c r="J190" s="15"/>
    </x:row>
    <x:row r="191">
      <x:c r="J191" s="15"/>
    </x:row>
    <x:row r="192">
      <x:c r="J192" s="15"/>
    </x:row>
    <x:row r="193">
      <x:c r="J193" s="15"/>
    </x:row>
    <x:row r="194">
      <x:c r="J194" s="15"/>
    </x:row>
    <x:row r="195">
      <x:c r="J195" s="15"/>
    </x:row>
    <x:row r="196">
      <x:c r="J196" s="15"/>
    </x:row>
    <x:row r="197">
      <x:c r="J197" s="15"/>
    </x:row>
    <x:row r="198">
      <x:c r="J198" s="15"/>
    </x:row>
    <x:row r="199">
      <x:c r="J199" s="15"/>
    </x:row>
    <x:row r="200">
      <x:c r="J200" s="15"/>
    </x:row>
  </x:sheetData>
  <x:dataValidations count="1">
    <x:dataValidation type="list" sqref="K2:K200">
      <x:formula1>"Ya,Tidak"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0.6000000238418579" hidden="0" customWidth="1"/>
    <x:col min="2" max="2" width="76.18000030517578" hidden="0" customWidth="1"/>
  </x:cols>
  <x:sheetData>
    <x:row r="1">
      <x:c r="A1" s="18" t="str">
        <x:v>Petunjuk Import</x:v>
      </x:c>
    </x:row>
    <x:row r="3">
      <x:c r="A3" t="str">
        <x:v>1</x:v>
      </x:c>
      <x:c r="B3" t="str">
        <x:v>Jangan mengubah nama header di baris pertama.</x:v>
      </x:c>
    </x:row>
    <x:row r="4">
      <x:c r="A4" t="str">
        <x:v>2</x:v>
      </x:c>
      <x:c r="B4" t="str">
        <x:v>Tanggal STNK gunakan format YYYY-MM-DD atau tanggal Excel.</x:v>
      </x:c>
    </x:row>
    <x:row r="5">
      <x:c r="A5" t="str">
        <x:v>3</x:v>
      </x:c>
      <x:c r="B5" t="str">
        <x:v>Memiliki BPKB isi Ya/Tidak, TRUE/FALSE, Ada/Tidak Ada juga diterima aplikasi.</x:v>
      </x:c>
    </x:row>
    <x:row r="6">
      <x:c r="A6" t="str">
        <x:v>4</x:v>
      </x:c>
      <x:c r="B6" t="str">
        <x:v>Kolom wajib minimal: nama kendaraan, nomor rangka/nomor mesin, perusahaan user, wilayah.</x:v>
      </x:c>
    </x:row>
  </x:sheetData>
  <x:pageMargins left="0.7" right="0.7" top="0.75" bottom="0.75" header="0.3" footer="0.3"/>
</x:worksheet>
</file>