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<sst xmlns="http://schemas.openxmlformats.org/spreadsheetml/2006/main" count="96" uniqueCount="34">
  <si>
    <t xml:space="preserve"> grainsize</t>
  </si>
  <si>
    <t xml:space="preserve"> decentralized</t>
  </si>
  <si>
    <t xml:space="preserve"> centralized</t>
  </si>
  <si>
    <t>G1000</t>
  </si>
  <si>
    <t>G900</t>
  </si>
  <si>
    <t>G800</t>
  </si>
  <si>
    <t>G700</t>
  </si>
  <si>
    <t>G600</t>
  </si>
  <si>
    <t>G500</t>
  </si>
  <si>
    <t>G400</t>
  </si>
  <si>
    <t>G300</t>
  </si>
  <si>
    <t>G200</t>
  </si>
  <si>
    <t>G100</t>
  </si>
  <si>
    <t>G90</t>
  </si>
  <si>
    <t>G80</t>
  </si>
  <si>
    <t>G70</t>
  </si>
  <si>
    <t>G60</t>
  </si>
  <si>
    <t>G50</t>
  </si>
  <si>
    <t>G30</t>
  </si>
  <si>
    <t>G40</t>
  </si>
  <si>
    <t>G20</t>
  </si>
  <si>
    <t>G10</t>
  </si>
  <si>
    <t>G9</t>
  </si>
  <si>
    <t>G8</t>
  </si>
  <si>
    <t>G7</t>
  </si>
  <si>
    <t>G5</t>
  </si>
  <si>
    <t>G6</t>
  </si>
  <si>
    <t>G4</t>
  </si>
  <si>
    <t>G3</t>
  </si>
  <si>
    <t>G2</t>
  </si>
  <si>
    <t>G1</t>
  </si>
  <si>
    <t>1 thread</t>
  </si>
  <si>
    <t>2 thread</t>
  </si>
  <si>
    <t>4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</si>
</sst>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 decentralized</c:v>
                </c:pt>
              </c:strCache>
            </c:strRef>
          </c:tx>
          <c:cat>
            <c:strRef>
              <c:f>Sheet1!$A$35:$A$42</c:f>
              <c:strCache>
                <c:ptCount val="8"/>
                <c:pt idx="0">
                  <c:v>G1000</c:v>
                </c:pt>
                <c:pt idx="1">
                  <c:v>G900</c:v>
                </c:pt>
                <c:pt idx="2">
                  <c:v>G800</c:v>
                </c:pt>
                <c:pt idx="3">
                  <c:v>G700</c:v>
                </c:pt>
                <c:pt idx="4">
                  <c:v>G600</c:v>
                </c:pt>
                <c:pt idx="5">
                  <c:v>G500</c:v>
                </c:pt>
                <c:pt idx="6">
                  <c:v>G400</c:v>
                </c:pt>
                <c:pt idx="7">
                  <c:v>G300</c:v>
                </c:pt>
              </c:strCache>
            </c:strRef>
          </c:cat>
          <c:val>
            <c:numRef>
              <c:f>Sheet1!$B$35:$B$42</c:f>
              <c:numCache>
                <c:formatCode>General</c:formatCode>
                <c:ptCount val="8"/>
                <c:pt idx="0">
                  <c:v>2.5669200000000001</c:v>
                </c:pt>
                <c:pt idx="1">
                  <c:v>2.5733199999999998</c:v>
                </c:pt>
                <c:pt idx="2">
                  <c:v>2.5796899999999998</c:v>
                </c:pt>
                <c:pt idx="3">
                  <c:v>2.5775100000000002</c:v>
                </c:pt>
                <c:pt idx="4">
                  <c:v>2.5824199999999999</c:v>
                </c:pt>
                <c:pt idx="5">
                  <c:v>2.5943299999999998</c:v>
                </c:pt>
                <c:pt idx="6">
                  <c:v>2.60215</c:v>
                </c:pt>
                <c:pt idx="7">
                  <c:v>2.6269999999999998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 centralized</c:v>
                </c:pt>
              </c:strCache>
            </c:strRef>
          </c:tx>
          <c:cat>
            <c:strRef>
              <c:f>Sheet1!$A$35:$A$42</c:f>
              <c:strCache>
                <c:ptCount val="8"/>
                <c:pt idx="0">
                  <c:v>G1000</c:v>
                </c:pt>
                <c:pt idx="1">
                  <c:v>G900</c:v>
                </c:pt>
                <c:pt idx="2">
                  <c:v>G800</c:v>
                </c:pt>
                <c:pt idx="3">
                  <c:v>G700</c:v>
                </c:pt>
                <c:pt idx="4">
                  <c:v>G600</c:v>
                </c:pt>
                <c:pt idx="5">
                  <c:v>G500</c:v>
                </c:pt>
                <c:pt idx="6">
                  <c:v>G400</c:v>
                </c:pt>
                <c:pt idx="7">
                  <c:v>G300</c:v>
                </c:pt>
              </c:strCache>
            </c:strRef>
          </c:cat>
          <c:val>
            <c:numRef>
              <c:f>Sheet1!$C$35:$C$42</c:f>
              <c:numCache>
                <c:formatCode>General</c:formatCode>
                <c:ptCount val="8"/>
                <c:pt idx="0">
                  <c:v>2.6581700000000001</c:v>
                </c:pt>
                <c:pt idx="1">
                  <c:v>2.6704400000000001</c:v>
                </c:pt>
                <c:pt idx="2">
                  <c:v>2.6979899999999999</c:v>
                </c:pt>
                <c:pt idx="3">
                  <c:v>2.6923599999999999</c:v>
                </c:pt>
                <c:pt idx="4">
                  <c:v>2.6886899999999998</c:v>
                </c:pt>
                <c:pt idx="5">
                  <c:v>2.7124600000000001</c:v>
                </c:pt>
                <c:pt idx="6">
                  <c:v>2.7259199999999999</c:v>
                </c:pt>
                <c:pt idx="7">
                  <c:v>2.7545000000000002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58624"/>
        <c:axId val="37660160"/>
      </c:lineChart>
      <c:catAx>
        <c:axId val="3765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37660160"/>
        <c:crosses val="autoZero"/>
        <c:auto val="1"/>
        <c:lblAlgn val="ctr"/>
        <c:lblOffset val="100"/>
        <c:noMultiLvlLbl val="0"/>
      </c:catAx>
      <c:valAx>
        <c:axId val="3766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5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decentralized</c:v>
                </c:pt>
              </c:strCache>
            </c:strRef>
          </c:tx>
          <c:cat>
            <c:strRef>
              <c:f>Sheet1!$A$3:$A$10</c:f>
              <c:strCache>
                <c:ptCount val="8"/>
                <c:pt idx="0">
                  <c:v>G1000</c:v>
                </c:pt>
                <c:pt idx="1">
                  <c:v>G900</c:v>
                </c:pt>
                <c:pt idx="2">
                  <c:v>G800</c:v>
                </c:pt>
                <c:pt idx="3">
                  <c:v>G700</c:v>
                </c:pt>
                <c:pt idx="4">
                  <c:v>G600</c:v>
                </c:pt>
                <c:pt idx="5">
                  <c:v>G500</c:v>
                </c:pt>
                <c:pt idx="6">
                  <c:v>G400</c:v>
                </c:pt>
                <c:pt idx="7">
                  <c:v>G300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4.66425</c:v>
                </c:pt>
                <c:pt idx="1">
                  <c:v>4.6354100000000003</c:v>
                </c:pt>
                <c:pt idx="2">
                  <c:v>4.6729099999999999</c:v>
                </c:pt>
                <c:pt idx="3">
                  <c:v>4.6886000000000001</c:v>
                </c:pt>
                <c:pt idx="4">
                  <c:v>4.6844900000000003</c:v>
                </c:pt>
                <c:pt idx="5">
                  <c:v>4.7190899999999996</c:v>
                </c:pt>
                <c:pt idx="6">
                  <c:v>4.6984199999999996</c:v>
                </c:pt>
                <c:pt idx="7">
                  <c:v>4.7628000000000004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 centralized</c:v>
                </c:pt>
              </c:strCache>
            </c:strRef>
          </c:tx>
          <c:cat>
            <c:strRef>
              <c:f>Sheet1!$A$3:$A$10</c:f>
              <c:strCache>
                <c:ptCount val="8"/>
                <c:pt idx="0">
                  <c:v>G1000</c:v>
                </c:pt>
                <c:pt idx="1">
                  <c:v>G900</c:v>
                </c:pt>
                <c:pt idx="2">
                  <c:v>G800</c:v>
                </c:pt>
                <c:pt idx="3">
                  <c:v>G700</c:v>
                </c:pt>
                <c:pt idx="4">
                  <c:v>G600</c:v>
                </c:pt>
                <c:pt idx="5">
                  <c:v>G500</c:v>
                </c:pt>
                <c:pt idx="6">
                  <c:v>G400</c:v>
                </c:pt>
                <c:pt idx="7">
                  <c:v>G300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4.6453499999999996</c:v>
                </c:pt>
                <c:pt idx="1">
                  <c:v>4.6697699999999998</c:v>
                </c:pt>
                <c:pt idx="2">
                  <c:v>4.6555799999999996</c:v>
                </c:pt>
                <c:pt idx="3">
                  <c:v>4.6901400000000004</c:v>
                </c:pt>
                <c:pt idx="4">
                  <c:v>4.6819300000000004</c:v>
                </c:pt>
                <c:pt idx="5">
                  <c:v>4.7165999999999997</c:v>
                </c:pt>
                <c:pt idx="6">
                  <c:v>4.7091399999999997</c:v>
                </c:pt>
                <c:pt idx="7">
                  <c:v>4.7561200000000001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86752"/>
        <c:axId val="103186432"/>
      </c:lineChart>
      <c:catAx>
        <c:axId val="4858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186432"/>
        <c:crosses val="autoZero"/>
        <c:auto val="1"/>
        <c:lblAlgn val="ctr"/>
        <c:lblOffset val="100"/>
        <c:noMultiLvlLbl val="0"/>
      </c:catAx>
      <c:valAx>
        <c:axId val="10318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8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 decentralized</c:v>
                </c:pt>
              </c:strCache>
            </c:strRef>
          </c:tx>
          <c:cat>
            <c:strRef>
              <c:f>Sheet1!$A$67:$A$74</c:f>
              <c:strCache>
                <c:ptCount val="8"/>
                <c:pt idx="0">
                  <c:v>G1000</c:v>
                </c:pt>
                <c:pt idx="1">
                  <c:v>G900</c:v>
                </c:pt>
                <c:pt idx="2">
                  <c:v>G800</c:v>
                </c:pt>
                <c:pt idx="3">
                  <c:v>G700</c:v>
                </c:pt>
                <c:pt idx="4">
                  <c:v>G600</c:v>
                </c:pt>
                <c:pt idx="5">
                  <c:v>G500</c:v>
                </c:pt>
                <c:pt idx="6">
                  <c:v>G400</c:v>
                </c:pt>
                <c:pt idx="7">
                  <c:v>G300</c:v>
                </c:pt>
              </c:strCache>
            </c:strRef>
          </c:cat>
          <c:val>
            <c:numRef>
              <c:f>Sheet1!$B$67:$B$74</c:f>
              <c:numCache>
                <c:formatCode>General</c:formatCode>
                <c:ptCount val="8"/>
                <c:pt idx="0">
                  <c:v>1.5838399999999999</c:v>
                </c:pt>
                <c:pt idx="1">
                  <c:v>1.5730999999999999</c:v>
                </c:pt>
                <c:pt idx="2">
                  <c:v>1.58246</c:v>
                </c:pt>
                <c:pt idx="3">
                  <c:v>1.56745</c:v>
                </c:pt>
                <c:pt idx="4">
                  <c:v>1.59229</c:v>
                </c:pt>
                <c:pt idx="5">
                  <c:v>1.5721799999999999</c:v>
                </c:pt>
                <c:pt idx="6">
                  <c:v>1.5807599999999999</c:v>
                </c:pt>
                <c:pt idx="7">
                  <c:v>1.5864799999999999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Sheet1!$C$66</c:f>
              <c:strCache>
                <c:ptCount val="1"/>
                <c:pt idx="0">
                  <c:v> centralized</c:v>
                </c:pt>
              </c:strCache>
            </c:strRef>
          </c:tx>
          <c:cat>
            <c:strRef>
              <c:f>Sheet1!$A$67:$A$74</c:f>
              <c:strCache>
                <c:ptCount val="8"/>
                <c:pt idx="0">
                  <c:v>G1000</c:v>
                </c:pt>
                <c:pt idx="1">
                  <c:v>G900</c:v>
                </c:pt>
                <c:pt idx="2">
                  <c:v>G800</c:v>
                </c:pt>
                <c:pt idx="3">
                  <c:v>G700</c:v>
                </c:pt>
                <c:pt idx="4">
                  <c:v>G600</c:v>
                </c:pt>
                <c:pt idx="5">
                  <c:v>G500</c:v>
                </c:pt>
                <c:pt idx="6">
                  <c:v>G400</c:v>
                </c:pt>
                <c:pt idx="7">
                  <c:v>G300</c:v>
                </c:pt>
              </c:strCache>
            </c:strRef>
          </c:cat>
          <c:val>
            <c:numRef>
              <c:f>Sheet1!$C$67:$C$74</c:f>
              <c:numCache>
                <c:formatCode>General</c:formatCode>
                <c:ptCount val="8"/>
                <c:pt idx="0">
                  <c:v>2.14059</c:v>
                </c:pt>
                <c:pt idx="1">
                  <c:v>1.67119</c:v>
                </c:pt>
                <c:pt idx="2">
                  <c:v>3.0256099999999999</c:v>
                </c:pt>
                <c:pt idx="3">
                  <c:v>1.6801999999999999</c:v>
                </c:pt>
                <c:pt idx="4">
                  <c:v>1.69712</c:v>
                </c:pt>
                <c:pt idx="5">
                  <c:v>1.70936</c:v>
                </c:pt>
                <c:pt idx="6">
                  <c:v>1.7219899999999999</c:v>
                </c:pt>
                <c:pt idx="7">
                  <c:v>3.1939700000000002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9040"/>
        <c:axId val="49089152"/>
      </c:lineChart>
      <c:catAx>
        <c:axId val="4395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49089152"/>
        <c:crosses val="autoZero"/>
        <c:auto val="1"/>
        <c:lblAlgn val="ctr"/>
        <c:lblOffset val="100"/>
        <c:noMultiLvlLbl val="0"/>
      </c:catAx>
      <c:valAx>
        <c:axId val="4908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5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32</xdr:row>
      <xdr:rowOff>11430</xdr:rowOff>
    </xdr:from>
    <xdr:to>
      <xdr:col>19</xdr:col>
      <xdr:colOff>228600</xdr:colOff>
      <xdr:row>47</xdr:row>
      <xdr:rowOff>11430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137160</xdr:colOff>
      <xdr:row>32</xdr:row>
      <xdr:rowOff>11430</xdr:rowOff>
    </xdr:from>
    <xdr:to>
      <xdr:col>11</xdr:col>
      <xdr:colOff>441960</xdr:colOff>
      <xdr:row>47</xdr:row>
      <xdr:rowOff>11430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198120</xdr:colOff>
      <xdr:row>47</xdr:row>
      <xdr:rowOff>57150</xdr:rowOff>
    </xdr:from>
    <xdr:to>
      <xdr:col>11</xdr:col>
      <xdr:colOff>502920</xdr:colOff>
      <xdr:row>62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abSelected="1" topLeftCell="A32" workbookViewId="0">
      <selection activeCell="Q55" sqref="Q55"/>
    </sheetView>
  </sheetViews>
  <sheetFormatPr defaultRowHeight="14.4" x14ac:dyDescent="0.3"/>
  <cols>
    <col min="2" max="2" width="14.6640625" customWidth="1"/>
    <col min="3" max="3" width="12.44140625" customWidth="1"/>
  </cols>
  <sheetData>
    <row r="1" spans="1:3" x14ac:dyDescent="0.3">
      <c r="A1" t="s">
        <v>31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>
        <v>4.66425</v>
      </c>
      <c r="C3">
        <v>4.6453499999999996</v>
      </c>
    </row>
    <row r="4" spans="1:3" x14ac:dyDescent="0.3">
      <c r="A4" t="s">
        <v>4</v>
      </c>
      <c r="B4">
        <v>4.6354100000000003</v>
      </c>
      <c r="C4">
        <v>4.6697699999999998</v>
      </c>
    </row>
    <row r="5" spans="1:3" x14ac:dyDescent="0.3">
      <c r="A5" t="s">
        <v>5</v>
      </c>
      <c r="B5">
        <v>4.6729099999999999</v>
      </c>
      <c r="C5">
        <v>4.6555799999999996</v>
      </c>
    </row>
    <row r="6" spans="1:3" x14ac:dyDescent="0.3">
      <c r="A6" t="s">
        <v>6</v>
      </c>
      <c r="B6">
        <v>4.6886000000000001</v>
      </c>
      <c r="C6">
        <v>4.6901400000000004</v>
      </c>
    </row>
    <row r="7" spans="1:3" x14ac:dyDescent="0.3">
      <c r="A7" t="s">
        <v>7</v>
      </c>
      <c r="B7">
        <v>4.6844900000000003</v>
      </c>
      <c r="C7">
        <v>4.6819300000000004</v>
      </c>
    </row>
    <row r="8" spans="1:3" x14ac:dyDescent="0.3">
      <c r="A8" t="s">
        <v>8</v>
      </c>
      <c r="B8">
        <v>4.7190899999999996</v>
      </c>
      <c r="C8">
        <v>4.7165999999999997</v>
      </c>
    </row>
    <row r="9" spans="1:3" x14ac:dyDescent="0.3">
      <c r="A9" t="s">
        <v>9</v>
      </c>
      <c r="B9">
        <v>4.6984199999999996</v>
      </c>
      <c r="C9">
        <v>4.7091399999999997</v>
      </c>
    </row>
    <row r="10" spans="1:3" x14ac:dyDescent="0.3">
      <c r="A10" t="s">
        <v>10</v>
      </c>
      <c r="B10">
        <v>4.7628000000000004</v>
      </c>
      <c r="C10">
        <v>4.7561200000000001</v>
      </c>
    </row>
    <row r="11" spans="1:3" x14ac:dyDescent="0.3">
      <c r="A11" t="s">
        <v>11</v>
      </c>
      <c r="B11">
        <v>4.7954999999999997</v>
      </c>
      <c r="C11">
        <v>4.7703899999999999</v>
      </c>
    </row>
    <row r="12" spans="1:3" x14ac:dyDescent="0.3">
      <c r="A12" t="s">
        <v>12</v>
      </c>
      <c r="B12">
        <v>4.8511899999999999</v>
      </c>
      <c r="C12">
        <v>4.8799400000000004</v>
      </c>
    </row>
    <row r="13" spans="1:3" x14ac:dyDescent="0.3">
      <c r="A13" t="s">
        <v>13</v>
      </c>
      <c r="B13">
        <v>4.9012099999999998</v>
      </c>
      <c r="C13">
        <v>4.9014699999999998</v>
      </c>
    </row>
    <row r="14" spans="1:3" x14ac:dyDescent="0.3">
      <c r="A14" t="s">
        <v>14</v>
      </c>
      <c r="B14">
        <v>4.9039299999999999</v>
      </c>
      <c r="C14">
        <v>4.89642</v>
      </c>
    </row>
    <row r="15" spans="1:3" x14ac:dyDescent="0.3">
      <c r="A15" t="s">
        <v>15</v>
      </c>
      <c r="B15">
        <v>4.93241</v>
      </c>
      <c r="C15">
        <v>4.9402100000000004</v>
      </c>
    </row>
    <row r="16" spans="1:3" x14ac:dyDescent="0.3">
      <c r="A16" t="s">
        <v>16</v>
      </c>
      <c r="B16">
        <v>4.9492900000000004</v>
      </c>
      <c r="C16">
        <v>4.9590300000000003</v>
      </c>
    </row>
    <row r="17" spans="1:3" x14ac:dyDescent="0.3">
      <c r="A17" t="s">
        <v>17</v>
      </c>
      <c r="B17">
        <v>5.0049299999999999</v>
      </c>
      <c r="C17">
        <v>5.0163599999999997</v>
      </c>
    </row>
    <row r="18" spans="1:3" x14ac:dyDescent="0.3">
      <c r="A18" t="s">
        <v>19</v>
      </c>
      <c r="B18">
        <v>5.0728999999999997</v>
      </c>
      <c r="C18">
        <v>5.0481299999999996</v>
      </c>
    </row>
    <row r="19" spans="1:3" x14ac:dyDescent="0.3">
      <c r="A19" t="s">
        <v>18</v>
      </c>
      <c r="B19">
        <v>5.1392899999999999</v>
      </c>
      <c r="C19">
        <v>5.1630099999999999</v>
      </c>
    </row>
    <row r="20" spans="1:3" x14ac:dyDescent="0.3">
      <c r="A20" t="s">
        <v>20</v>
      </c>
      <c r="B20">
        <v>5.3200900000000004</v>
      </c>
      <c r="C20">
        <v>5.2756299999999996</v>
      </c>
    </row>
    <row r="21" spans="1:3" x14ac:dyDescent="0.3">
      <c r="A21" t="s">
        <v>21</v>
      </c>
      <c r="B21">
        <v>5.8703700000000003</v>
      </c>
      <c r="C21">
        <v>5.9106500000000004</v>
      </c>
    </row>
    <row r="22" spans="1:3" x14ac:dyDescent="0.3">
      <c r="A22" t="s">
        <v>22</v>
      </c>
      <c r="B22">
        <v>6.0092400000000001</v>
      </c>
      <c r="C22">
        <v>6.0255799999999997</v>
      </c>
    </row>
    <row r="23" spans="1:3" x14ac:dyDescent="0.3">
      <c r="A23" t="s">
        <v>23</v>
      </c>
      <c r="B23">
        <v>6.1266499999999997</v>
      </c>
      <c r="C23">
        <v>6.1613100000000003</v>
      </c>
    </row>
    <row r="24" spans="1:3" x14ac:dyDescent="0.3">
      <c r="A24" t="s">
        <v>24</v>
      </c>
      <c r="B24">
        <v>6.3179299999999996</v>
      </c>
      <c r="C24">
        <v>6.3384799999999997</v>
      </c>
    </row>
    <row r="25" spans="1:3" x14ac:dyDescent="0.3">
      <c r="A25" t="s">
        <v>26</v>
      </c>
      <c r="B25">
        <v>6.62005</v>
      </c>
      <c r="C25">
        <v>6.6567499999999997</v>
      </c>
    </row>
    <row r="26" spans="1:3" x14ac:dyDescent="0.3">
      <c r="A26" t="s">
        <v>25</v>
      </c>
      <c r="B26">
        <v>6.9931000000000001</v>
      </c>
      <c r="C26">
        <v>7.0855100000000002</v>
      </c>
    </row>
    <row r="27" spans="1:3" x14ac:dyDescent="0.3">
      <c r="A27" t="s">
        <v>27</v>
      </c>
      <c r="B27">
        <v>7.5581800000000001</v>
      </c>
      <c r="C27">
        <v>7.6204599999999996</v>
      </c>
    </row>
    <row r="28" spans="1:3" x14ac:dyDescent="0.3">
      <c r="A28" t="s">
        <v>28</v>
      </c>
      <c r="B28">
        <v>8.5644399999999994</v>
      </c>
      <c r="C28">
        <v>8.6655599999999993</v>
      </c>
    </row>
    <row r="29" spans="1:3" x14ac:dyDescent="0.3">
      <c r="A29" t="s">
        <v>29</v>
      </c>
      <c r="B29">
        <v>10.747400000000001</v>
      </c>
      <c r="C29">
        <v>10.882899999999999</v>
      </c>
    </row>
    <row r="30" spans="1:3" x14ac:dyDescent="0.3">
      <c r="A30" t="s">
        <v>30</v>
      </c>
      <c r="B30">
        <v>10.7342</v>
      </c>
      <c r="C30">
        <v>10.8713</v>
      </c>
    </row>
    <row r="33" spans="1:3" x14ac:dyDescent="0.3">
      <c r="A33" t="s">
        <v>32</v>
      </c>
    </row>
    <row r="34" spans="1:3" x14ac:dyDescent="0.3">
      <c r="A34" t="s">
        <v>0</v>
      </c>
      <c r="B34" t="s">
        <v>1</v>
      </c>
      <c r="C34" t="s">
        <v>2</v>
      </c>
    </row>
    <row r="35" spans="1:3" x14ac:dyDescent="0.3">
      <c r="A35" t="s">
        <v>3</v>
      </c>
      <c r="B35">
        <v>2.5669200000000001</v>
      </c>
      <c r="C35">
        <v>2.6581700000000001</v>
      </c>
    </row>
    <row r="36" spans="1:3" x14ac:dyDescent="0.3">
      <c r="A36" t="s">
        <v>4</v>
      </c>
      <c r="B36">
        <v>2.5733199999999998</v>
      </c>
      <c r="C36">
        <v>2.6704400000000001</v>
      </c>
    </row>
    <row r="37" spans="1:3" x14ac:dyDescent="0.3">
      <c r="A37" t="s">
        <v>5</v>
      </c>
      <c r="B37">
        <v>2.5796899999999998</v>
      </c>
      <c r="C37">
        <v>2.6979899999999999</v>
      </c>
    </row>
    <row r="38" spans="1:3" x14ac:dyDescent="0.3">
      <c r="A38" t="s">
        <v>6</v>
      </c>
      <c r="B38">
        <v>2.5775100000000002</v>
      </c>
      <c r="C38">
        <v>2.6923599999999999</v>
      </c>
    </row>
    <row r="39" spans="1:3" x14ac:dyDescent="0.3">
      <c r="A39" t="s">
        <v>7</v>
      </c>
      <c r="B39">
        <v>2.5824199999999999</v>
      </c>
      <c r="C39">
        <v>2.6886899999999998</v>
      </c>
    </row>
    <row r="40" spans="1:3" x14ac:dyDescent="0.3">
      <c r="A40" t="s">
        <v>8</v>
      </c>
      <c r="B40">
        <v>2.5943299999999998</v>
      </c>
      <c r="C40">
        <v>2.7124600000000001</v>
      </c>
    </row>
    <row r="41" spans="1:3" x14ac:dyDescent="0.3">
      <c r="A41" t="s">
        <v>9</v>
      </c>
      <c r="B41">
        <v>2.60215</v>
      </c>
      <c r="C41">
        <v>2.7259199999999999</v>
      </c>
    </row>
    <row r="42" spans="1:3" x14ac:dyDescent="0.3">
      <c r="A42" t="s">
        <v>10</v>
      </c>
      <c r="B42">
        <v>2.6269999999999998</v>
      </c>
      <c r="C42">
        <v>2.7545000000000002</v>
      </c>
    </row>
    <row r="43" spans="1:3" x14ac:dyDescent="0.3">
      <c r="A43" t="s">
        <v>11</v>
      </c>
      <c r="B43">
        <v>2.64446</v>
      </c>
    </row>
    <row r="44" spans="1:3" x14ac:dyDescent="0.3">
      <c r="A44" t="s">
        <v>12</v>
      </c>
      <c r="B44">
        <v>2.69617</v>
      </c>
    </row>
    <row r="45" spans="1:3" x14ac:dyDescent="0.3">
      <c r="A45" t="s">
        <v>13</v>
      </c>
      <c r="B45">
        <v>2.7091099999999999</v>
      </c>
    </row>
    <row r="46" spans="1:3" x14ac:dyDescent="0.3">
      <c r="A46" t="s">
        <v>14</v>
      </c>
      <c r="B46">
        <v>2.7254900000000002</v>
      </c>
    </row>
    <row r="47" spans="1:3" x14ac:dyDescent="0.3">
      <c r="A47" t="s">
        <v>15</v>
      </c>
      <c r="B47">
        <v>2.7460900000000001</v>
      </c>
    </row>
    <row r="48" spans="1:3" x14ac:dyDescent="0.3">
      <c r="A48" t="s">
        <v>16</v>
      </c>
      <c r="B48">
        <v>2.7815400000000001</v>
      </c>
    </row>
    <row r="49" spans="1:2" x14ac:dyDescent="0.3">
      <c r="A49" t="s">
        <v>17</v>
      </c>
      <c r="B49">
        <v>2.7962500000000001</v>
      </c>
    </row>
    <row r="50" spans="1:2" x14ac:dyDescent="0.3">
      <c r="A50" t="s">
        <v>19</v>
      </c>
      <c r="B50">
        <v>2.8460299999999998</v>
      </c>
    </row>
    <row r="51" spans="1:2" x14ac:dyDescent="0.3">
      <c r="A51" t="s">
        <v>18</v>
      </c>
      <c r="B51">
        <v>2.9310100000000001</v>
      </c>
    </row>
    <row r="52" spans="1:2" x14ac:dyDescent="0.3">
      <c r="A52" t="s">
        <v>20</v>
      </c>
      <c r="B52">
        <v>3.0868699999999998</v>
      </c>
    </row>
    <row r="53" spans="1:2" x14ac:dyDescent="0.3">
      <c r="A53" t="s">
        <v>21</v>
      </c>
      <c r="B53">
        <v>3.7414499999999999</v>
      </c>
    </row>
    <row r="54" spans="1:2" x14ac:dyDescent="0.3">
      <c r="A54" t="s">
        <v>22</v>
      </c>
      <c r="B54">
        <v>3.91256</v>
      </c>
    </row>
    <row r="55" spans="1:2" x14ac:dyDescent="0.3">
      <c r="A55" t="s">
        <v>23</v>
      </c>
      <c r="B55">
        <v>4.0592300000000003</v>
      </c>
    </row>
    <row r="56" spans="1:2" x14ac:dyDescent="0.3">
      <c r="A56" t="s">
        <v>24</v>
      </c>
      <c r="B56">
        <v>4.3310199999999996</v>
      </c>
    </row>
    <row r="57" spans="1:2" x14ac:dyDescent="0.3">
      <c r="A57" t="s">
        <v>26</v>
      </c>
      <c r="B57">
        <v>4.76708</v>
      </c>
    </row>
    <row r="58" spans="1:2" x14ac:dyDescent="0.3">
      <c r="A58" t="s">
        <v>25</v>
      </c>
      <c r="B58">
        <v>5.4456300000000004</v>
      </c>
    </row>
    <row r="59" spans="1:2" x14ac:dyDescent="0.3">
      <c r="A59" t="s">
        <v>27</v>
      </c>
      <c r="B59">
        <v>6.3114100000000004</v>
      </c>
    </row>
    <row r="60" spans="1:2" x14ac:dyDescent="0.3">
      <c r="A60" t="s">
        <v>28</v>
      </c>
      <c r="B60">
        <v>8.2619299999999996</v>
      </c>
    </row>
    <row r="61" spans="1:2" x14ac:dyDescent="0.3">
      <c r="A61" t="s">
        <v>29</v>
      </c>
      <c r="B61">
        <v>12.514200000000001</v>
      </c>
    </row>
    <row r="62" spans="1:2" x14ac:dyDescent="0.3">
      <c r="A62" t="s">
        <v>30</v>
      </c>
      <c r="B62">
        <v>12.8072</v>
      </c>
    </row>
    <row r="65" spans="1:3" x14ac:dyDescent="0.3">
      <c r="A65" t="s">
        <v>33</v>
      </c>
    </row>
    <row r="66" spans="1:3" x14ac:dyDescent="0.3">
      <c r="A66" t="s">
        <v>0</v>
      </c>
      <c r="B66" t="s">
        <v>1</v>
      </c>
      <c r="C66" t="s">
        <v>2</v>
      </c>
    </row>
    <row r="67" spans="1:3" x14ac:dyDescent="0.3">
      <c r="A67" t="s">
        <v>3</v>
      </c>
      <c r="B67">
        <v>1.5838399999999999</v>
      </c>
      <c r="C67">
        <v>2.14059</v>
      </c>
    </row>
    <row r="68" spans="1:3" x14ac:dyDescent="0.3">
      <c r="A68" t="s">
        <v>4</v>
      </c>
      <c r="B68">
        <v>1.5730999999999999</v>
      </c>
      <c r="C68">
        <v>1.67119</v>
      </c>
    </row>
    <row r="69" spans="1:3" x14ac:dyDescent="0.3">
      <c r="A69" t="s">
        <v>5</v>
      </c>
      <c r="B69">
        <v>1.58246</v>
      </c>
      <c r="C69">
        <v>3.0256099999999999</v>
      </c>
    </row>
    <row r="70" spans="1:3" x14ac:dyDescent="0.3">
      <c r="A70" t="s">
        <v>6</v>
      </c>
      <c r="B70">
        <v>1.56745</v>
      </c>
      <c r="C70">
        <v>1.6801999999999999</v>
      </c>
    </row>
    <row r="71" spans="1:3" x14ac:dyDescent="0.3">
      <c r="A71" t="s">
        <v>7</v>
      </c>
      <c r="B71">
        <v>1.59229</v>
      </c>
      <c r="C71">
        <v>1.69712</v>
      </c>
    </row>
    <row r="72" spans="1:3" x14ac:dyDescent="0.3">
      <c r="A72" t="s">
        <v>8</v>
      </c>
      <c r="B72">
        <v>1.5721799999999999</v>
      </c>
      <c r="C72">
        <v>1.70936</v>
      </c>
    </row>
    <row r="73" spans="1:3" x14ac:dyDescent="0.3">
      <c r="A73" t="s">
        <v>9</v>
      </c>
      <c r="B73">
        <v>1.5807599999999999</v>
      </c>
      <c r="C73">
        <v>1.7219899999999999</v>
      </c>
    </row>
    <row r="74" spans="1:3" x14ac:dyDescent="0.3">
      <c r="A74" t="s">
        <v>10</v>
      </c>
      <c r="B74">
        <v>1.5864799999999999</v>
      </c>
      <c r="C74">
        <v>3.1939700000000002</v>
      </c>
    </row>
    <row r="75" spans="1:3" x14ac:dyDescent="0.3">
      <c r="A75" t="s">
        <v>11</v>
      </c>
      <c r="B75">
        <v>1.6086400000000001</v>
      </c>
    </row>
    <row r="76" spans="1:3" x14ac:dyDescent="0.3">
      <c r="A76" t="s">
        <v>12</v>
      </c>
      <c r="B76">
        <v>1.64751</v>
      </c>
    </row>
    <row r="77" spans="1:3" x14ac:dyDescent="0.3">
      <c r="A77" t="s">
        <v>13</v>
      </c>
      <c r="B77">
        <v>1.6324799999999999</v>
      </c>
    </row>
    <row r="78" spans="1:3" x14ac:dyDescent="0.3">
      <c r="A78" t="s">
        <v>14</v>
      </c>
      <c r="B78">
        <v>1.64924</v>
      </c>
    </row>
    <row r="79" spans="1:3" x14ac:dyDescent="0.3">
      <c r="A79" t="s">
        <v>15</v>
      </c>
      <c r="B79">
        <v>1.65039</v>
      </c>
    </row>
    <row r="80" spans="1:3" x14ac:dyDescent="0.3">
      <c r="A80" t="s">
        <v>16</v>
      </c>
      <c r="B80">
        <v>1.6606799999999999</v>
      </c>
    </row>
    <row r="81" spans="1:2" x14ac:dyDescent="0.3">
      <c r="A81" t="s">
        <v>17</v>
      </c>
      <c r="B81">
        <v>1.6863600000000001</v>
      </c>
    </row>
    <row r="82" spans="1:2" x14ac:dyDescent="0.3">
      <c r="A82" t="s">
        <v>19</v>
      </c>
      <c r="B82">
        <v>1.7189099999999999</v>
      </c>
    </row>
    <row r="83" spans="1:2" x14ac:dyDescent="0.3">
      <c r="A83" t="s">
        <v>18</v>
      </c>
      <c r="B83">
        <v>1.7467900000000001</v>
      </c>
    </row>
    <row r="84" spans="1:2" x14ac:dyDescent="0.3">
      <c r="A84" t="s">
        <v>20</v>
      </c>
      <c r="B84">
        <v>1.8449</v>
      </c>
    </row>
    <row r="85" spans="1:2" x14ac:dyDescent="0.3">
      <c r="A85" t="s">
        <v>21</v>
      </c>
      <c r="B85">
        <v>2.21759</v>
      </c>
    </row>
    <row r="86" spans="1:2" x14ac:dyDescent="0.3">
      <c r="A86" t="s">
        <v>22</v>
      </c>
      <c r="B86">
        <v>2.3042699999999998</v>
      </c>
    </row>
    <row r="87" spans="1:2" x14ac:dyDescent="0.3">
      <c r="A87" t="s">
        <v>23</v>
      </c>
      <c r="B87">
        <v>2.3972000000000002</v>
      </c>
    </row>
    <row r="88" spans="1:2" x14ac:dyDescent="0.3">
      <c r="A88" t="s">
        <v>24</v>
      </c>
      <c r="B88">
        <v>2.5697000000000001</v>
      </c>
    </row>
    <row r="89" spans="1:2" x14ac:dyDescent="0.3">
      <c r="A89" t="s">
        <v>26</v>
      </c>
      <c r="B89">
        <v>2.7688899999999999</v>
      </c>
    </row>
    <row r="90" spans="1:2" x14ac:dyDescent="0.3">
      <c r="A90" t="s">
        <v>25</v>
      </c>
      <c r="B90">
        <v>3.2113299999999998</v>
      </c>
    </row>
    <row r="91" spans="1:2" x14ac:dyDescent="0.3">
      <c r="A91" t="s">
        <v>27</v>
      </c>
      <c r="B91">
        <v>3.7519300000000002</v>
      </c>
    </row>
    <row r="92" spans="1:2" x14ac:dyDescent="0.3">
      <c r="A92" t="s">
        <v>28</v>
      </c>
      <c r="B92">
        <v>4.92774</v>
      </c>
    </row>
    <row r="93" spans="1:2" x14ac:dyDescent="0.3">
      <c r="A93" t="s">
        <v>29</v>
      </c>
      <c r="B93">
        <v>7.6051000000000002</v>
      </c>
    </row>
    <row r="94" spans="1:2" x14ac:dyDescent="0.3">
      <c r="A94" t="s">
        <v>30</v>
      </c>
      <c r="B94">
        <v>7.6043099999999999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2015-03-07T20:12:17Z</dcterms:created>
  <dcterms:modified xsi:type="dcterms:W3CDTF">2015-03-07T20:31:33Z</dcterms:modified>
</cp:coreProperties>
</file>