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sh" sheetId="1" r:id="rId4"/>
    <sheet state="visible" name="bug" sheetId="2" r:id="rId5"/>
  </sheets>
  <definedNames/>
  <calcPr/>
</workbook>
</file>

<file path=xl/sharedStrings.xml><?xml version="1.0" encoding="utf-8"?>
<sst xmlns="http://schemas.openxmlformats.org/spreadsheetml/2006/main" count="1095" uniqueCount="609">
  <si>
    <t>ImageURL</t>
  </si>
  <si>
    <t>ChineseName</t>
  </si>
  <si>
    <t>EnglishName</t>
  </si>
  <si>
    <t>Price</t>
  </si>
  <si>
    <t>Location</t>
  </si>
  <si>
    <t>ShadowSize</t>
  </si>
  <si>
    <t>NorthernMonths</t>
  </si>
  <si>
    <t>AppearanceTime</t>
  </si>
  <si>
    <t>Remark</t>
  </si>
  <si>
    <t>data:image/png;base64,iVBORw0KGgoAAAANSUhEUgAAAFAAAABQCAYAAACOEfKtAAATM0lEQVR4nO2baZRd1XXnf/sOb341z5OqpEISoJKEUBBgHFGAMcZowoQY7OCJOOnujMsr6cbttpuFs5yEJo6h3U6Dl4ckbtsdOxg5dhDYiMnYgLAmJFQlIZXGGlSq4Y333Xfv2f3hFbTXypdeqsH26vdb63yoeuvVOf9997l7n312QZUqVapUqVKlSpUqVapUqVKlSpUqVf5/QX7ZC1gI1g1ui6HSICKOUeMZ0cnXd+80SzG3tRSTLCbrB7dtROXziu41mKOgz9mq96y7/jZnKeZfkkkWgzWDW+os5YOq3Ae0IVgKWKKrUX0QCIB/XOx1/Fp64MDg1hpB/gqshxTpALWW93Wz/dabsMRGRJqA+9cNbkss9lrsxZ5goVk3uK1HlO8K7BARu6mxno9/7C4+/R//iE2bNuD7ZV5/YxhF6o1qobVv1U8mRoZ0sdbza+WB6wa3rVT4EnCdCHR1tPFfP/Un3L79FgAc22bHlnfT1NAAKAi/DSxfzDX92hhw7fVbe1H9n6J6KyJcunoln/vsfWxYvwbHdkCEMDQkY0k2X3c1qiDIWlG5dTHX9SuRxmy48Y4aYHkYlDcC64B+oE4hEJFhYC+YHcD1gLVp00b+/cc/zPLeTiyp7E6/FFDIFAkCw8kzZ3jgv32ByckpVNmj6OYDzz5RWIy1/1Kj8NrBbY4t9i3A7wJXiUibAqhWdqCAiFxX+ZWgKL29ffyH3/swba0thIFBLPDyZYoFDzUKAst7e7hy3QC7fvw8oCsFuQ54ajE0/NKCyLrNW24W1UdV+KSqWQWaAgPJCLSlob0GamPgh4gfoqJ09V/Ce+68l2SqiVAFDQznR6bJjZdxIha2Y5NIx0jXJ2hpbmLnD54CkShC2NU/sGv0+OFgoXUsuQduuPGOFHBPGJQ+IyItikIqhvY2Ed42AHUJSEUh4kBgIFOEoxPUH5jkqqt34Lr1nDlfZGY6izs9SiSwqa9tIB6midckiCVdAC5dvYLOznbOnh1DRG5Q1SbgzELrWVIPXHPjbXVizOdAP6lCDbaFbFwGH3sn3HElVkcdVkMSKxXDikewklFoSEJ/C95v9jDeoaSNS3wsx8SRVynOZog5UaK1adqWNxJLRbBEkLlR8nz27D0AUBsSvjBxYujIQmtaMgOuGdzSYqk8jOo9qsalIUXsrquJ3HkVTlsdUeTfjAiCOzdsFXzLMJLOYJ0fI3Z6AiswuA1t1PR0kkpHcWzBnssrBDBq+NkrPyfvFTEYWvtWPj4xMrygOeGSbOGBwa01wF+Avl9ELDsaJfqn78a+pA3bElwVBPk3OZUCZm6EBkIgEOX1NTVgQi4dTePVdTE6WyZdG8wZ0MKxBQFW9vfR3tbC5PQUwFqgBxhZSG2LbsA1N2yx1OjngXtExIp0NNP5se3Eelrw1cNogGglIY3M+YYKJK0InoYUNAQgRFGUBC5ZB45f0URtdyuXXHAoBHDyfBHXFlzHwYRK2Qso5X0u7e/n0OEhbKQLWMMCG3BRt/Dlg7dFgD8Q5M8Ax62voeuj20kv7yKCRTx0iAIRIIqFN5QhPFPk8u5WNkWbabPjnA8KuCpExKbXSbM51kqTuEyYEhPxHHWlGCk/QhAaIgqRckDolQn9EAQSyThP734eRaMoh8ZPDr+wkBoX1QMtle0I/wURx47F6P7QdmpW9OBg4apiq41TToBTQq0y554fJ+o6XHHVemqsGC1WnLJTZsifJmlFuSrSRMJyqI+4WMBP/UlO1k3SVHRwp3MUZxwyjWnSjVFiCYdIwqW7u51UKkk2m0OFaxZa46IYcGBwC6JyFfAgSoMVj9G+40ZqV/YSUYuIAdsSHBEcBSuIIpZNqjmJd76Id8GjsT0GwGVuLbmgRIeTpE4iYCC0hH43zUiQo7kQJ5YI8U6dw3fT+H4MQ5xoTYxkMgK2smLFMvbtPwyqG9Zt3tYPrFXRLoP+XET2HNy907tYrYt0FpYGhIdEpEdEqL96LXUbL8dScPygsmVViGol0kbUIhK6JOpjhIGhkPXejr5RsYmLQ1RsolgVo2MREZukOLhYOI6F1dpAxpTJ2RakY9gRBxEhGo3S3dmBAiLSBnwf+DbKF0TkB6AfnI/SBffAtddvbVHVr6pwnbEgunwZUpdm32cfZfbIm5iSR7S+nuXvvpqVN19Dc1c7MWwEi3Q6xaiZIJspEg1BRDjhZRHPZ9YPaUtFidkuocIZP0fol5hOGhqKMeItjeTjrVzQGC2hEgSG0LXxg5BMJlc5HopYiLVaBCwUo2GNiHxh/eD2/7Vv9/cu6qy8oEFk3eC2lMLDgmxRwXaamgiiSc7vepF1nW38u4/exW/teC/LO9vYs+tFjr5ygLa+HhobG7GBUq7E2Mgkrc1JLulpplD2OVucxgFUDYEaUk6U6cBjpDSDKgSWoSghNeUoWaeEG7g0JiMkoxYjIyf4u0f/npd+9iomNCAQj8W4+z030N3ewtGTpwFckK+NjRyZuhjNC+KBV9xwe4OqblA1v2uJ3gng1DZgEg2cf/5l/uozf8z7tt9KMpFAVdl667u4fest/Nmn/5JnH/5Hah/4QxL1tQQOWI7N2XyWAxdGQZWyFWCLIJYw7RfIlkuUJCSCksTCVvBdn4PJ86gbUHKV7rzFa6+8xjf+4Rtkc/nKIgUsEf78Q3dy09VX8pXv/fDt9St60e/AeRtwYHDLLWEYfB7oUDRl2YKma4kNbGT8X3dx9473cPed28lkshw58iaPfvWb9C3r5vfvvZu/+NQn+K2P/CFP/+hFWm+5hnIxTyBwulBkOjeKbVssj6RJOFGOZqcpGB+AQIRl0TRN0TjDpRnypgyOIIFQmPXZ99T3Gf7py4R+SCWlVmIRh49uu5V3X7uRXKHInsNDzFV+JlU4d7H65xVEBga3xlA+gbAapSZUtbI1deQHruLC9CxxlK233kix6HHw8BCjYxMcOjzM5x/5Ml989Ot0dXVw4+Z3MPnaYTy/TKAGBUJVPDXUSJwGN0FMbNqdFIVSQKbkU0OEZjeBg0WLEycT+oyX8uSnfZxZMFEXteQXip3K4MYreN9Nm7Esi1yxyPDJ0299/uKBeVyBzsuAokQEqUHAT8XJbLwKfcdNmNpa/FKGhsY43T3tDB87wZvHT3Lw0BFGxyYQEZ7c9Rznz1/gsv4VWBmPWd8QWg5qlLJYOMU4HXYdxZJDseSS0DQd2og3E2eZ3UxQiuB7LnVBmh7TRCyTpjdox0mk6dzwG3T0rUJUEBXWtrfzp3e/j0QsCpbFt59+jlI5BCwPrH+ajw3mu4VzQCV6OS5WUysSsbFSEaiNo6oYYzh67DiPfOmrZLN58vkiAK7rYtsWYVg5qqFKqRwSCxUfBy+MEmicIAQ1igHKJo0XQMl3EREsx0IswQ3ANhHi8Vpcy8JOw7UrV/HU8DANEZf/PHA5NZEIAGOTU+w5NDQ3pR4DXpqPAeZlwAPP7jTrB3dMGAyOMcTSEazeBhDBzrYz+dLLnD47xpVXrKWuNs3o6ASqlY1z87s2U19fx9DR45h4nHLgYE9kQRUPoTjjcU7yNDouxiiBGg6NTTFRLDDhuNQl42ALgSjDU7OMqdKsMdpicUSEG/pXctua1TREXNqS8cqDEuGFnx/gxNlRtFLy/uGB3U+MzMcG805jOlasuUbhGsu26V27Ebu+DgO48SRTr+5l6sw5PnTXDq695jcQEbo62/nQB+7g3g+/nyPDb/LQ3z6GuWYj0t5B6vgFCAzTiSi5nM+5iVmaHJewFLD/5DjHzk5SynhMzWRIRiIIwhtjUxwdn8EPAqZKZepthwjC6myBK6fHSdk2koij3R2QiPPAo//AdCYLUFD4vYmRoQvz0b8QacxeAFMskN+7lw0rP0I2LDGZDLDe+16e+crX+PLXvslH7vlt/vKB/wSAqjJ89AQPfO5hsjUpkpf2Y6amcfI+JdcmW/DxiwGzoeHZqSzxiMu5TJ7yXLXmVC4g55VIx2Ocy+TBsnA8gx+N8ao3S0Mqzg0TU6gqIlKJtqYSJyKuS6VaqAHovC+a5u2BTb39pzB6ragsK02Mk26sp7Gjk3rHoXN5L8nWVh5/9Ks8/dRuzk/OcHjoTf73d57g0/f/dwrRCI0f2IpjxUmdzhArCVNuhFyxTBiUCYKAXMlnpugRmhBMGYwPYYDnecxmc5iyT1j2UK+ElkoUfZ+ZXIHNUzOsCcuAovE42t0JiQS2Y/Pi3oOARC2so2MjR/bMR/9CeGBGkM8BlwFNIz96knhtPam2NuzaOMtv/E26uhs58uSzPPat72FMSLwmzaaP3sGyTeswCAdeOkLBC+jvaeKmy7oxMZeyhoShEqKgimqlHlg2ISWr4ooGMCIgENqKWBYahOQzBTh0jK+fGqcvGuWydJo6QBBWLuuipaGe8QvTgG5ZP7j9y/t2f++iL5vmbcCDlRzqyXWbtz2KyCcLs1Mcf+KfWbf2HbiNKbQlSVtLI8s//gHErby3IvE4QdHj2LEzjBw5SckL6UlH2LSygWjKJqhJEgBGFUwlN6wYTClpgA8oSiBgLACh7EBQDpi8kMWcneCh3S9hipUDRte5Mf64t5t3tjZxSXcnPW0tjE9OA7ISWAkcvlj9C3YWbl9+2WER6VeR1Z5XQMs+zXYUNzNNzUyGuolpmscmaDx5htLxU/zk9Tc5fWaa+jBgeyLgXfGQVFRIBGUiiRRRxyYhQkKE5NxIIMQE4kBUICYQVUMUCH0fb3KWurELXJ1MUMzkGZ04DygZz+fgiVP0d3fQ1drMyXMTHBg+DhUH+vHYyJGjF6t7waox+3Y/PnbFDbd/AvRaVW05NXqCmnQd3Z2tSBCSLAfMeiUOegHHQ6EoLu/QAr9j5+kvlJC8oi6EjQbTUiasq0PlF08TEBqlpCE+Ab4qJQnxMMyWyhybytCUybE+k6evuQmrt4vXDr6BSOUvjF+Y5u++8y88dvkq3rlhgL///lMAKVWdV+/MgtYD9z7zz8ctce6yLWdMjXLo2H6KU2cxE9N8YzLHt3KGkcBmgIBHmOQzVoZ+DVCxUctFcwWschkrm8ECbBGsXxiROa+LqOACjgrZrMfpsfPIjEf6jVEaYgncZIKX3xxBBFQ1h+oeRc3rx07w3WdeoKG+FrFBUQuhbz6aF7weKCLPq+oDoA+FZT/22qFDTF++gWjE5lrL42bLYwVlapBKB4dI5fpNgCCsjHyhknZYlef71jtQUGzAwaIYBozn84xmZ9EwpHEqS2djLVpTwwunxnjl+Mhb33sFuB/Vb4vQ9o0f/IiI4851jyiC+PPRu+CXSqPHD5uOFZcdNBqGwLWlMHQys9PcnrD5nYTSbkrE1YBYIJXIiPxfE5FOQcTFtLagtvP2FhZVrIpgpooeJ2eyTGbyGL9MKlPgiliUtq4W8m6Eh5/YxejUDAbjAZ888OzOf23rW92kcG2uUJQXfn4ArUzpAY+NjwwdvFi9i3IrN3r8cNDat/qVuaveK8vlUuTI7CylaIzWeIySGkJTMY3w1ntEQA2kU4hrY5pbkLnzKwCqFP2Ac5k8pzJZiqUSYVAmkfFYZTs0dbcjdfXsfHU/P351P2ogIPyOCo+cHxn2mvtW7QVihLIa1RjgGWEnwiMTI0MXnVAv2rXm+MhQ0Nq7eo+IWMDmUhhyeHqWguXQm0rgBUo2VPJGKaoSoFgiOLEYRCNoQyOaSGCMki2VGcvmGZ3NMVP0CQIfExrCbJ5lQUjfsjaoqWWs5PPgV75FvuChaMFgPnho97+cBpgYGSq29q16wYI9IvIT4JtYfPHg7p2T89G5JP2BA4Nb7gV5UJQ6UDrSKd6/8hJWWxZWWCakUvgMMEgyhdPWgnR1EXYvwy8HYAxWUEZMSBiGlDG4xRLJ2QK1Lc3UdbRQjNnc99df5PUjb6JqPEHu2//cE3+72NqWpDemtW/1YVVeFtgoSGPOL8vB6QtMqNJYX0/UcbB/4VGaRIJAhCBdAyiYEFMuMz2bYeLCFH2uyyWpOLXNjZQSSUquw7d/8DQvvLIXYwwCO4HPjp8cKi62tiUx4MTIUDAxMnS8rXfVk0ATSL8fhu6pTJafjk1wHphyXJIN9cTrapG57kqtbyBfLDJ87Div7DvI47t288zP9rBhWSerVq/AbW2iGIvz41f38ZVvfhdjDKDHgHv3P/fE6aXQtuQtvusHdySA61TNAyBrRDTBXJ6XdFxc28K1rUrPs+3ghwFeqUTJL1eqKwhNTTV86uMfZuOmK9n14sv8zZe+Tj5XAJgA/RjCD/fvfmJJ/lPpl9Yjve76bW3AzQgfAa5DcERlLr1Q3sr+FEHk7R8LQCyQ0Orr6uDqDet58pmfkMnmADxB7heRv963+/ElMR78ijSZDwxu7QFuNpgBKg3mMSo9R4WoFZsC3lDMs4EJjgD321i/D5W6IpWE2Bcx94nI/9i3+/sXfUV5MfxKGPAt1tywxQJSoBEQB/CjViz32o/+6e3TwsDg1gZL5UHgViCBMgU8Jpb5m6U2HvyKGfD/lXXXb3WAfpAelOH9z83vXqNKlSpVqlSpUqVKlSpVqlSpUqVKlSpVqiwB/weSyHW0DMRljQAAAABJRU5ErkJggg==</t>
  </si>
  <si>
    <t>data:image/png;base64,iVBORw0KGgoAAAANSUhEUgAAAFAAAABQCAYAAACOEfKtAAASHklEQVR4nO2aaXCd1XnHf89537tJV5sly7Y2y/sGXvCCLfDCFpIQF5OZkMJAE2gCTNYmIcm0ZJkO0+m0aZomaVM7lLK0zjTBAwUatiQG28IiIGFj8CKvsiUvyMbarnSX977n6Yf3XskmuyTSD72/D1rO3HvOe/73Wc+5UKBAgQIFChQoUKBAgQIFChQoUKBAgQIFChQoUKBAgfcWGe8Jr17+qclAnRVrraPnt7ds6hjvNX5frl16V1RV62zYmeC7JmGRrubmf+kfzzXGRcBrl97lqupK3wx+MuUmr/V9P+oI1jFOVogeCIWdH6PmuRd3PNoxHuv9Nq5quitsrc5XGfgoaf9DEuut9lHXt7GsQzRB1v6nQ3zzttceOTge641ZwDVN97hu2v/TrHvq7zK2r8ZKBlVFBIwRwMHakmwkHN/jOJHvW6/sR9t3bsyMw7P/Cqub7omLtV+10nmrZWh61k+iqgCICKqKkQghW9NqJPYFDUWbd+zcNKY1nbE+dOOU+R9PmzM/8OieoOIBioiialG1gAWSxvf7plhfNoiJLG9sWHnkeGdb11jXvpArrvjkhqztf9qzHet921NhNYOqRYTcMwR/q3pY01cjTtGfGMI7jnftGtNzjMkCr1r1sYUpv/fH6Wz3XNcNjCqwPgF0ePqRMUEkjmsmnXL90s8q8sz2V3+YunDOBfWl7O381TC1oL4UUPZ2Dlz8DCs/VWfJ3pbSU1/KZs9ViWRyoo1YXSDcxWOOE8OVhp87FN++reXfzoxWgzFZYEPDvL/3/HeugQyIEoiWR5g4sYrZs2eyZPEiFi9eSHn5JN4+k8TaTAlatN4Yp2J6w/JdHZ2tgwAL6ktqVPUjE0vDx872Z4aFvWRaseuL2aDGlJ3rTXcBrGu6xzTULb0C2GRJ32HtYFG8uJzrrlvNwoXzqK2tpagoRjqdIZ3OEHyYggg5gRUkU4OUHz/Ruat1tBqM2gLXrbp7smfPHvO1K6pYrFpCoRDTpzWyZMkimppWUltbQzQaIRwOY4xDJuPx1FOvsOWxZhJ9KQSGgK8LfO+llk3Z+XXxhcBm4H5R/cnek4MALGgsqrGYXyjOdw509P0wt365he+C3qYqpraunI/f+T5WrpqHMUI265PJpEkmkxw+coxt25rZu3c/p06dyoUWA4SJuI2tLqWXv7hzox2NDu5oBUT1fVb7ovl/p09vZMOG9ay+chUVFRUggiAjNqlKrCjCTR++gqqqMv7pW0+T9TNFAvehegr4L+AgcELgOuApIG+FK4AqoBngqlX3RBX9KnArYCZUxbn3qx9hztw6jDGICo7rEI2GKSmJUz2pmpWXL+fUqdO88LOtPP30M/T09CGSxWpqmVLSCBwdjQyjcuGrVtzpWj/zlZR9+5JorJg77riNe+/9PAsumU8sVpRzkbxxB7/zY44xTJ8xhfqplbz51nGSqUxMMVdPrV/a3bavpXViiZvCpD8vrvOTs71e74L6krBa+QbKMYx55Fxv2ptWv+Jb4pjPiDHhWbNr+No3b2HWrFqMmNx6QcxVQHJjYoSy8jKWLFnIdddezUB/HyeOn8D3k6hb/XpnZ9sbfzQBG2sWVXtm8BPipBvmzVrBl77850QiIUA5c6abn72wldbWNkpLSygrKw2iT07AfICvra1k4sQydu86Sjbjx4CmKbWrt2YGdh/G8GcicvJsr/f6xNLwLODTAo9WVa/fNaNh9Z3q8g0RidbVVfK5L9zIrFk1gbWr5iw/WNDLeOzevYdnn/sZ58/3UFVVRTQSIRaL0Th1Olu3vkUyOYBxJp5taFj6TGdnm/76Hf9mRuXC1rhVQrQxFq6noX4mjusAykB/gvv+6pscPdaBKvz0p89z331f4dJLF6Bo3jaChV2HNWsuITGQ4sEHnied8qpd8TaXT17/0d7up7eq5ZYF9eVbVLyrBUpV5QUTKnm/overSrSysoTP/cWNzJlbx7C158RTCUaeffYFNm56kKGhJI5jWLt2Nd/8xl+CCFNqJlMSn8pAv4tjZbZgqoDuP1QLMxoB1ThVYoqqbTZORWURqKJAc/POnHhB6fD22908//zPAR1J0DqSrR3H8IEPLGXDTU2Ewi6OZOc6bvxvItGp+0Xd2caNrxOjdxi3uLWy9ubJCN9G7OR4PMonPnk98xc0IBqUSYoGhQBBQaAoW7Y8QTI5hAhY67Nt2w66uk4iCq4rlJUWY6QIR81kB1M+Gi1GJSAwJMg5BMJhd1iQ8z09wy/I1109PT0M14OM1IP5MTfkcNOHV7Hi8jkAiMj7i8qXfFZMeLIbnvC3IrKspGTJYgfzkMBMBDbctIrlK2ZfFGvzCUsvqD/fOd+Das61EXzfp7e3b/h14UgoH1LOAaPqkUcloIOec+A8KMlkJvf4sHzZUlw3RD6Qu67L8uVLc8IE28y3VnkynuKEInzirvU0NE7GOLie7WgIVZS7k2fPnVs8YQZJ0z3dd1ILjRsya69axg3rr8DLGlIpi1XNiacjaxCMNa1agckpZK1SWVnJzJnTg1oQw9BQOni9+Ocs2T+egCAWsKrQ05sg7zuzZs3gzjtvp7a2hqrKKm688UNcc/XaEXPkgiJWlUxGSad8/KwlGgtx621XUxRP0tu7h2lzr2LZuk+xpOlj+P5ZEol2pjZOZP2GK9Cc22YySipl8X0dSSKM5P/bb7+FpqaVVFZWMmfObL74xc8SjUaD93oeg4PJnMViJej3/mBGlURESCicExU6T5wdfmQxhltuuZn16z9I1ssGGdgEn9G7k0gmY0mnLdYG+iowb14j9fWGw0csU2ddSSgUYVLDIoritQwN9HLzR9dSPbE893kEYnkegCUWM7+SRKZOncr993+N8+d7KSmJE4mEhzfwzrl+0uls4DtqT7z4ysUt5e/L6CxQOI9wGISe84O8c64/t50gusSLi6moKL+gJ744ifhZzYmnOWsCteCIy9p16ygprSQaK0VUcSIRokVlrFmzhhkz6wFFVbGWnPiK5wXWmLf0fBJRFCMOVVWVRMLh4dgnCsc7ukmnMvnSp21UOjDKOrCjs02nNSyboMhNqjB3Xh31DRO5MDkg/ErCyP9KpwO3y7uijuydSZNqqZhQi0cNYkIgyuzGeP+G9R+IVFRUjUySQyR/YAGOI4jJRWQZSSyIXjTmW8uLv3iD3buPAYoR+XJHZ2sPo2C0WRhf5TnFpobSaXbs2Esm7Q3nWsm5UmIwQVdXF9b3c2NCNqtks/Zd4uWtSnGcEEsWr6X91Yd47YW/ZefT/8Dkyno3FqshkwmEz1tuINzIez1PQQUVJZ3K0NnZieelc26ds06jDAwM8fLL+1BrUaX1xZ0bR9XGjUnA7Ts3ditsFaD1tYOcOnU+eMBcMM9mszz88Ga+/e3v0dy8c3ij2ezFFjfswgrZrE9iMM3gYJLDB16h/a1tHD+8jUyqx6QzWQb6k6TT3vBcI++V4bmtDcTbsuVx/vE7/8wLL/wi91zBT1V4ve0wJzvPgYgFnhitBmMSMHizPCBW+gf6kmx5rJl0ysu5DPT3D7Bv3366u8+yZ89b+L6fE+li14VABOsriUSaVNIjGo0wadI8qiddQvWkSyktL4+qtXieT2Ighef5F30IQVwUrA1iYyKRYP+Bdrq7z9L2+u58FEaAc939PPH4K1gLohwW5PGxaDD60xjAVWerqm61woadzfuZM7uO9TeuQBDKysq47LLFtLcfYvnypTiOMxz3LiQvZjrtkclkAcV1hEsuu51EIqjTiuP1wekyQT03NJShpMQgYnLzyfChada3lJaVsnjxIjIZj5UrVwAgKmQ8j/94ZCtHDp8GBaPmAREZ093ImA5Uj3W9lp5Wt7xdhZsz2WzswP4upk+vZkrNBBzHsGDBPC5buoQ5s2eBgJ8Fz7Pvin2gVhkaSuP7OlyDHDueIJMB1w0xbVo5xUWh4fShqoRCLq5rgtiaOyQVERwHIpEQs2fPYsmSxcyfPw9jHDzP46knf8mWx15GFQReF+RrL77yg77/MwEBGhqWdlvRduB96YwXa2lpJ5X2qKmZQFlpMSXxYjRXnPl+PgbKsOWogu9bkskMaiEoy+DEySTJoTSuUabPmEIsFkKww8Wy65hcG0lOxLyQhpArOI6hpLgIFI4dO8PGTc/x30+2oBZE9QDCrdta/vXwWPc/ZgGPd7ZqQ/2yw8B5YLnv23j7gU52vX6E/t5BamorKSqKAoF4WV/zjQhB7ArcMpWLn/m+9e2zQ/QPpBGU4iIlFgsEy5ctobBDKOS+65hMcBwhFAoEPXrkDD/60Uts3ryNffs7sVYxyh6Bz21v2fTLse4dxkFAgBOdbbahYfkuoFVgsbVU95wfkM4TZ1m8dCbVk4KDDt+HrJ/rSC60QKtkUj7WDzJqIpEm6SlJiZIaTLB96zZqaydQVVWRcz8hHHYJR9xh1zVOIKJxAnFFhO3b9/LYY8309Q2CkgGeF7hjR8umURfO72ZMSeRCml/eaFevuvsl4FsCm1Q1fv0Hl9N18hBPPvVjwuEwjhPCGJcli6+guqoOtUFDbf2gNrRWSaczPPH4VjwpZtqCRXjqkxwa4nD7GRqnTsUYgxHIeh6JgSzGBMIdOvIaR4+14/sWay1DQ0PccMOHmTu3nj1vHAPVLoGv72jZNGa3vZBxExBgR8smVq+6eyai8XA4xNp1l9LTe5rjx08AQXwqKSlh/pwVDA1myR0gX9TpDQwMcuRIJ/GyKqYBWS+Dn81y9OgJUqklFBVFc4W0JZsdWTvR79PefhjfDwZDoRA1NVNYs3YBe944hohUq2oN8Pp47nlcBcyxAITaumrKK+LU1C7i+us/xL59+xARll62gukzpjLQFxS9kKvRJOht33ijnWRyEF99uo4e4mTnUayjdJ3upvPE28yZ0zh8LXAhlyxcjBqPgwf3UlxcRFPTlVRUFLFo0XSMgFqNAw3jvdn3QsC4osSiYRzH4DhwzTXXsGzZMqwvRCMlZDJpIlGfdMoPRJQgcfT1DdDe3gFAemgwsb9t55Bv6AedDMR37z7AzJkNuK4JTr0Jet9Q2KGoOMzq1Vdx+eXLiEYjxOMlOI4QiTg4jsFTC6rx8d7smDqR38AQCoNDKaxvcRwhGglRXl5OWVkpritEImFiRS7RWK6WI8i+b755kDPd50AEV+Q+42WuwEktF8tTguXYsU46jp9ErOLkMm4k4hCNuUSjIaLREBXllcTjJYRch5DrkEp5ZLO5oz5haLw3+14IeFhR3j7TQ3/fIKCEQhByDcYIxgHHFWIxl+K4S0lJiKKYSyqZpLllF57vo8IejPuTra/+++EdLz3ca6x8F2sSg4khmne0IY4SLXIpKnYpiocoKg4RCjk4xmCMydWIghjDoYOn8u1lQmFcv48D742AbaIMpVIZtm/fC4DjQCgkuG5gNY4juK4hEg2sUNXn+Rd2MpAYRISMwoOIXHhD9hbwPwCHDx3n1V37CMUMsXiIaCxEKGRwHMGYkTrQdYVUMsP2bW8BoKpngAPjvdlxqQMvZHr90i4jslJEZhw5eppYNMyMGVMIhQ3GMdj8DRoG3yrthzp56NFneXPvIUJWcFSe2NHyw3s7OluHu+aOrjavoW5ZG8I6hMmH9nfQ09NPXX0VFROKh4VzXCEaMURDhuRQmgcfeo5t299ErcVVedxBHunoGpl3PBh3ATu62tKN9cuGVLghnfHDe/ee4HhHN75vCYVc0mmPd84laG09yNNP7eTZZ1o4dfosgHVUnge+1NHVdv7d857oauttbFh2SJDLVbXqZNdZ9rxxhNOn30FtcMOWzXr0nB/g5R172bz5RXa8vBfP8zHIPoN85qWWTe+M937H/Su+AOtW3e1a4WZgExC/8KtlrmPw/ZGeVoNLpoTCw66av36pZeO53zb3mqZ7LkH1+6BNIOG8ORljcIwh6/uQu5VTm0VhjzXy6RCm+aUxfpny1zHuFgjQ0dVmp9Ut2y/wrECxFcoRiQCu5i7hEXoJvkj0rIN83qg8+tIrm37n1eLxztbuafXLnhTkVYUKglIsiuL6dvhirV/hmGv9jUb1K67y1ouvPDCurpvnPbHAd3Nl092XAdMFqlGiQEKEE6ocBY7uaNmU/R1T/FrWNN0TVdXZqswUoYZAzARwCjg43m1bgQIFChQoUKBAgQIFChQoUKBAgQIFChQoUKDA/1f+F0yFlaVa2w+YAAAAAElFTkSuQmCC</t>
  </si>
  <si>
    <t>紅目鯽</t>
  </si>
  <si>
    <t>白粉蝶</t>
  </si>
  <si>
    <t>Bitterling</t>
  </si>
  <si>
    <t>河川</t>
  </si>
  <si>
    <t>特小</t>
  </si>
  <si>
    <t>[1, 2, 3, 11, 12]</t>
  </si>
  <si>
    <t>[1, 2, 3, 4, 5, 6, 7, 8, 9, 10, 11, 12, 13, 14, 15, 16, 17, 18, 19, 20, 21, 22, 23, 24]</t>
  </si>
  <si>
    <t>Common butterfly</t>
  </si>
  <si>
    <t>草地(飛行)</t>
  </si>
  <si>
    <t>[1, 2, 3, 4, 5, 6, 9, 10, 11, 12]</t>
  </si>
  <si>
    <t>[4, 5, 6, 7, 8, 9, 10, 11, 12, 13, 14, 15, 16, 17, 18, 19]</t>
  </si>
  <si>
    <t>雨天及下雪不會出現</t>
  </si>
  <si>
    <t>data:image/png;base64,iVBORw0KGgoAAAANSUhEUgAAAFAAAABQCAYAAACOEfKtAAAT50lEQVR4nO2be3Cd5XWvn/V+l33V1tZtS9qSLEvGQpaNkS/YEEyDZIe43JOmJcRDW9JwkrbJadM2TTOdzJROUyaHZhqSnkvTXNqThgJJmMOlDgFfYnAMGGywjWXjm+SrZN21pX3f37f6h2zCpOkFGawz5+znL41m9veu9dvr/d611rs2lClTpkyZMmXKlClTpkyZMmXKlClTpkyZ/xQy3wZcZNna3phX0JtBFoBmVDmC8vrhfduH59u2f4//KwRcuqbnWuArfpFuQYKK+qpkgJQx8jjwhIjsPrhn68w8m/qvmHcBl63tTarqD4FrtSSgir7NLJn9cxLYAny9b++25+fF0H+DeRWws7vHFmPuF5E/Acz6669h00dvZ2Yyxc6nnuXgmUGOnxmn5Hn4onjGLwBb7JL5vIj07d//nD+f9gNY87l4bUNbQkQeFJHaeCzGQ3/5xyxsaqAu6NJJidWL21je2c5UNs9kNkvRK1mCLDa+bAScRH3bG7VNbfmRof5588Get5UBY7MaXzvwlY9u7KE6YND0FIVjx9BSiepwiPqWRq5ffx17Tw/xve9v5sAb+/Esp13hAdAehD8EDs+XD/MagYnmtntR1kUCQe6+ZR0tdXG8ySmmjp0EYxDbxq2OUVFXTWtLM+tWXU2Na3H07BCZQsGosBi4sa6xrX9ksP/YfPhg5mPRiyi6HKC2KsaC2hhSSJM9ex4tlYDZAyQYiWB5HhRLWONjbFi0kC/+5odY2tZ88THLgL/rWtm7fD58mLcIXLKytxaP30a1cXFLgk0bVqOTU0yeHgYEEUM4GiFaG0Z8JT82RmbgNMY21DfXc9NtG8j4yrHjp/BVY76vV9Y2tm8eHerPXE4/5i0CRYkBQRCCjoUp5JgZm8YrlFDAcoRIpUG8PF5mmulTZ1HPAxGsSISKRIJPffyjLOlcBApAJ6rJy+3HZT9Elq5ab4CE7/trgDgCIcfCyuaZGZ1GVTGihKKCbefxsmkmB9OU0jnEsbGDAUKJeixfOX60nzNnh2Y/40sOoXC5/XnPBezs7rGBDqBDhPer6jogCUSBKCIYDCeHJjk9MY1lDNGwR9QIWrLIpDLkU1kAjOsQTibI54ps3fJTHvrWo0xMzwD4tlr/KDDwXvvz87yniXRnd8+NwK8CG0GbBXHFvG1JVTyxqGtooD5RR84rYESIBSxqIg51sTANtktbNMqCWJR4+wLCTQ38+Te+z/afvkI6l8eHEvAD17fv27//ucte6r3rAi5dtT6sqhtU9XOg7xMwmAuvWsfGJOJ4VoTcjAuWwVTVor7ii8Wstor4JcT3cDSPTRFLi1RaHh31VfSfHuLcyXOzlisgfFVEPn9wz9bLvn3hXRRwyYpeo6oLjJEvAzehfhwA18FqrMa5pgO7owWpjFDMObQMCvGqEHt3nmRiIosCtmVobInTtTLJ8TeHOX7wPMYrYbRIwM8Q8GbwxwfxJicRvVDFiewHHgR+0Ld3W+4/Y2tnd49RqBYliJAzRsb79m6bU1n4rqUxdY1td4nwLZRfUiXoOxbu6g5Ct60luOn92IuTmOoYhENYUYeKuhhtjZUkO6oZmU5TcqFlcR3X9XZQWRemvjVGyVLGR7PguiQW1rPipmtoWbuK8ekChakU4hUBrQe5XVVjtQ1t+0aHBv7dbdzZ3RMDPiHwFTF8QYRfUWW0trH96OhQv/dO/b5kATu7e4J1jW2/L8gDQLNaBrsjSfieXqzFSQpj02ReP0rxzCgoSDgERpjK+kQCDrWVYUbTGXLi0XJFDQ3JOMYV7ICN58BwKk20Pswv3byUWCJCpDJEYmkrgzMRsukCkksjvm9UWQ1cW9vQ9mpdY/vo6FC/vt3O5cs/YBKJ9lbf6LeBT4pIi0BIkITC+4E9o0MDJy6rgJ3dPQa4T0T+QkQrRQT3phUEf/V6sruPMP7dbaSff4Oqc1NkXj7C5I79eJNp3LYGPBNgpuSh6QJnJ6cxQYu88YlVBIhFAqTTed48MUzBgLgWldUh4rEQxjEMD05z6kyKXKAGtUOY7BTilYyItAA3AAdGhwZOvd3WRKL9GuCbatGDiB0OBljR3cX54VF8XyNAanRo4EfvVINLegcuWdHzCRH5ChAz0RDBu9Yhq69g7G+fIbjvNL9z38f42F13UhWvJJvN8fQzW/nLv/5fDEaD1H/ybnw7iNE8tl0gZFlcFa/mVCZFCWUqk6dQ9LA8m7ZwFEXJ+EVKvnJ2YBTNelRbYZrDMY4cH2RmzwuYyRFEFdBx4MvGmG+qalzRj6F8QUTCqrDq6i7++Pc+QSDo8EdffJDjx0+B6E/69m7veacazDkCO7t72kV4WESqxbUJ39ODe10HMy8dxfvR6/zZ5z/DPR/7ELZtcaL/FPl8ntUrr+bKRQt5YfNWsj5YLc2I+FQGDDc3tfDLyTaawxUcnBojoyWMY1iZSHBfx5WsqU9wPDXNidQUBAzxSIi7Vy5lfVcrido4B3KCl81i0tOgGpLZSPwgcK8gHwYCjm2zcf0NfO53P86C5kZGJyb45+d2MD2dBqRvZLD/4csi4LK1vWGEB0RlHZYhsHElgd7lYFmMf+vHvG9hO3/6J59mZGSM1/b18djjT/PF+/+KYNDl1o3rmZlK8dLzu7E7OhE7yHUNlWxsbMVCiLsurrHoz0wQBh68chWLAxHqbIdIJMyxzDRp1+OORR2sSNRhRGisilJwhRO45ANB7MkRDJ6NkgRqVcU01dXwW3fcxO/ct4nKeCVqoO/NYzz+1BZ8zwd4dHRoYPs71WJOlYiqdovhTvXAam8geOsasG3U88kfOcWt92+iVPI4fLSfdCZLamqayakUf/XQN7jh+rXc/MFe/vu3H8Ubn6ZkVxNQGyMGoz6qSlAgJD63uWHqjUH8Eq7v0WYZ3ICFUSEQtBDHQoygPoSrg9jJEBpayIK2BG2jQ0ynpnFKJVYuWsBtG9ZSn2wC8VFR0pk8//ufnsAreqgyA+yYixZzLeV6gWqMEPhANxJwAMXPFtBcgaZkIwMnz/DEU88yOZXixRdfAWBmeob+gZOs7F6OFgqUsiXEgxNjY5yoinFFrJp0qcAb42dpxOJ64+INn8WtaUBFKI4MksqkcSzDztFztIYrqA2EOJOeZldqEDtuE9Mgn1u+hBUNlRjXJjQyjHg+GqkEC3ygWCzxT99/mjcOHb3oz04RefWyCegXuQbAqotBUwLfB0GQYICC4zB4foQrO9p5+ZVXOXnqDKqCIESjYRa1LeT8+WHUdSlpEJMzlHIFdg4cotS4kMOTw6Qy03xQHJr8PAyeoJSeQtWnbvQsXcZiv1hMZFI8evIQSytreXniPOlAiYBls6m1nu6GaixjgRPAC0VxZmZQX1C1GTo/yd/8w2P86Ce7EFFAhoyRz/Tt3TY5Fy3m1M5SCANgWfglQylv8PKCXzKEOxfw42d3EK+s5DOf+k2ak41EIxHqamv41Cfuobk5ybPbXkCqa5FQBFSpsnzcUok9Z44xMzNFgwprVbGLaTSfxRsaQIdPEwOuFCGkSgAYz86wbegkqXwOg3BVJMLtdTXYlo26AXzHRa0LMSKACKcHh3nptQMXPJEMwpf69m6bczd7bltYOKawwR+dpHhiDBOpeas2DV+zkm2Pb+HJzVu46yN3sO59azhy9ASNDfV0LengpZf38MijTyEd3WiokoD61IhHGB/fn73Q7AYa/AK2eiAGbBtsByyLaxG2FwoUUQpGsASKAi1WgPsSDUQCQXw3gNoO4tgYz0MtG5XZWFnRvYTbPngj3/3+U4AGQdYCfzNXAed0Clcn29IYPiwlDei5EVjYigZCqAfE6ihNTLLrB0/hGIuWliRtbQsQEZ7d8hP+7C++xpATQ2+4Hd93aQvkWB1LE0YJA41AjyhhEcS2wXXBcVHXRQNBKgNBTquS8kogYBmlyrb5r82tLIpWQDDE6eFxNv94F1/+b9/k4X/eycD5CRoS1cTjVRCOsLi9lT37+xgdmxCQzpr6hc+ODg2cvWwC1ja1DaMkBVlNJosOnENam5CgC2pjt7aQSeV4/pGn2bbleba98BKP/uApHvvhZiYbF8H7b8F3KrBLwl3xFG2RHBZQa4Q1RqizLHADqOOizs8ExHYQx6HZDZHyfbK+xxXhKB9taKIjXoOHxfYX9vLVh77Hs8/tYiI1zXQmx8ETZ3npwHFcy6Fz6ZVEI2Ec2+bFV/fheb6lylRtQ9vW0aEB/Q+d/znmXIl0rewNAk8o9IqqraEw/tq1FJZdM7vlVPHHJykeP4FOpiAYhqZFaKwOr2TwZxyujBZ5ZPl54o6PLzL74jcWWBZqDBgLtS2wbLCs2VTJshHLRh0HtR0wBs9Y7DhwjCeeeZFjbxwhNT6B5/kIb9dDUYXr167itzb9Cku7ruBD93yac4Pn8S3ZDNz95qvbU+9UhzlXIiOD/aW6xradAs3AYimVLHPqFGZ0BA1H8K0Qvl0BtUm0cRFa14JvR/EKBr9oCCL8QfsMq+tAbBtxHLAD4DizEec4F7Zv4K0o5K2IdFDXJa9w9Nw433nyBZ7euptaSny2ZxnJhlpOnZ8gky+A6lvzISJw6swQL77yOnv2HaR/4PTFqYdDAj8cOzfwjnuKl9wP7FrZG8Pn06J8FqTWN4AxlFo7yLUuo1C/CB8X9cArguf5qCfc11rgj5bkiboXIs0IyGz0YQxYBjUWJdvFst/2fzEUfMO+Yyd57tVDvPzaEdqjAW7rTNLhCE4oRE1zksFsnq89voOX+o7h+f7FlAXVi33Yn0Wnb7j3zT3b/34u/r8rDdWrrvqAC7oG+EzR9m8GooKC4+KFK8k2dZOvWkg+FMcOBPjlFnhwFYRtZsNCDBjz1rbFMhdEtPBtB1UYHp/i3Plxjg+Os2P/ESYmpkgGbG5uqaPVdkkkqwlGAoyNZsBxiddXQU0Nj23bzT8+vZ2ZTHpWMp9TCkMixIEM8KQIX+rbu31OHe13taW/fPkGt2C8O5ltcW24+HAF1HYpxpuorKri49e3cOt1VxGPBWdNuBBZb4loGfKez9BYij37jnCk/xx9R05ycuAsgWCATdd1kQy7LK+rpK2xgqGhDFnP0LAogW9cxoZnEEsIJhuJJeL8+JU+vvyNR8hkc6hPStE/FWGLiKRAh/r2bp/zkNJ7cqnUtaLHmJJZLcg9wI2+q12A0Z/tH4xCJBoluXQxwZCDYwwFFfKFIqnpHJMzGUKOgzU2zPDEFPizh0J1RYTnv3ALo8N5xsY8FnYm8EXoH8jiBBwSnS34xmbq/ARF3yYQr6ByQTMv7DvMA3/9t0zNzKCqZ4APHHpt+yXP1LwnkwkjQwM6PNx/tqFh0VZgs2/0p8AMUHHhK3MEjGMJG65qpx6IqdIZdVkWD3F1ZQU9LQ3ctrSVO2/pIZPLc/LcML7vUyh5fLJ3BbaljI0WiFZHCVRH8XAo5Yp4PlTUVxOqjJAvCCWFnOezqL0VxLBn/0GYvVJN1za07RgdGrikEbn3dLTj/PkT3vDwiYmRwf6+kcH+JxPJ9m8BW1U1AdIZDrp89kM3sCpeSVcswuqFtaxZnOCK+hri4lIdcKlvbeLGdaspGYu+N/speT43rlhKdTRKNlMEJ0CgJk4oGiGXL1Eo+qjlEK2rwaqspOQpPkre81mxvJOnnnueXD4vQAx4bHRo4JJGQS7raMfBPVszfXu3vaTKi4qS9zxGZgpU1FZhxCKThqwGCNVXE6urRHyhMJ6iWPAwxsJXH1A27z2OhEKEqmLkCgA2VjBMvLkBKxgknS4wNV0kGKugqqWJQCSKEUOu5LO+Z91sagNdzIp4SczLbIyInEOEQrHE0FSWYKIaJ+CgnjKTKuG5YcILk7iVEWYyGb7x8BM8/PiPKF6Y2tr15hnGMnlCFSEAfM9HbYdgLEqopgpsh5nJGYolxQlHiNXX4UbCYFkkG+sv5IViA8FL9WV+houEV0V9PM/j9EQWKhoINTahqhTzHpmcgx+Ms7/o86mv/wPfe2YHmWwelJLvK0fPDvLY7mNYsSoIVDKRhp8ePcOM5VCRrMdEQ6htGB+dJFfII7YhUhUlGHZ5Zc++2VxQdRx4x5XHzzMvE6oickyRc6Ka3Ln3APf+2p1UdXSQOXeOXKHAicNHeXL36+ze38fkdBZV9YEjqvwd8NvAFd99ZhcHjp2mkC2S9TzOjE2w6Y4N/Pqv3UZlfT3T45P4nk9uOk24qgIjwtj4JHv2HkBnt/B+Zg+2S2Je5gNHBvv9uoa2JpDrJqamKamPb1vs3NfH4y++xneefZ6jJ8+SKxS58HOHR4D/gvKMGM6JYWNJvcCZ4QmGJiYZnZomVyjwxpF+QuEwy65ehi+CdyHHNJbF2ESK+x/4GmcHhwFywAMi8uLoJc5Xz9uUfmd3z3LgeyIssy2LQMAlly/g+7P3IhfuKV4FvgTsOvz69gxA18peI7beDPyu+iTxxQcyinaJEg8EXO7+yK3c9eFbZstgYODMIF/9H3/Pm0dPoL76ij4JbLr4zEth3gRc0t1rFL1VhP8pSPIta5SCottU+Q6w5fDr28d/0eeXru0N4lGNUgJJqerHQb8ExG3bZlX3UjZ95A7eOHSU/7N5C+eHRwFQ1d3Abxx+/dKT6Ismzyud3T21wEYRqVXVUyKy69Br24bm+KzbRXhIRBaqKnKhCzP7ztMCyDMicm/f3m2/8EuZC/Mu4LvJkhW9NrBShPuBa4HohQNoGPg68O1Dr20ffTfX/H9KwIt0rVofRHUNsFJVC8AWETnSt3fbfJtWpkyZMmXKlClTpkyZMmXKlClTpkyZMv//8i/ikGVE+SSpzAAAAABJRU5ErkJggg==</t>
  </si>
  <si>
    <t>溪哥</t>
  </si>
  <si>
    <t>Pale chub</t>
  </si>
  <si>
    <t>data:image/png;base64,iVBORw0KGgoAAAANSUhEUgAAAFAAAABQCAYAAACOEfKtAAARDUlEQVR4nO2aa3CcZ3XHf+d5L3vRbS3bsuw4rh0bJ3Fs+UIIlKbBlmWScGsooTTJkAsYCoRp6TC0tBmmw9DMlMkYygemlBIoIWUCJaEFAjSWLeNkEtfk4shxkpogGyPLii1Lu9J6L+/lOf3w7q7kQgmWFD7tf0az2nd3n3Oe/3ue53/OeV5oookmmmiiiSaaaKKJJppoookmmmiiiSaaaKKJJppooolXgMzHIH19PQY0B3QDa4C0WAlEzaCq5hXN9+8btPNh67f2aWuPiSXOAcuMkTUi4gMV4CVgVIT87t2H5+zTnAnc/qaNOdCbxegdCj1Wxa8PbJAK6HM2tt9VV78zMHDk6Fzt/TbYtu2KtUTcaBzzTkV7FPHrUzWigcCgWvk6yP17fvJsfi625kRg7zU9lwG7VOkLrfhRZFCdHlIEXMfiShyJ6Ih4/LNx5Kv9/YdH52L3/0Nf34ZuG+ntGvFhVVkWqeNGsUF1+jsiiutaPKOBCP3Ax/fuH3xxtjZnTWDf1p60tfwIuCaIjAki0xhSax6L1O+6wTURvh9jPP0xcFd//+GnZ2v71/rTt2E9cLcN5S1B4LiRdbFqa+QpIolfNZfw3RjfVQvsN4br+/cNVmZjd1YE7tjR46vqp+NAPlmquudFnTHCiuUOr92UYv3lKbq7HI6fCNizr8j//LwCoogwCdwhIj/YvXswmI0PdfT19figbwO+BrSrFS5dnWb71lZWrvAZPR3z3AtVnjpU5cRwTBzbBpnGQDYV4fj6DyB/199/4b44s3H6kku6Lgf+vlJxF1gr1O+D78NNN7Zy5852rt3ewqVrUiztdrlsrc+mngxBGDN8KiCKSAHbgbHVq7ufGxp6OQa4YlXW7cp5t3flPOlqS586M5nM54qL21nS6l+1JJd60+nJ4HDdjx07enzQW4F/BBak0/Dmba18+P2LuGpLhqXdHq+5xOcNr0vx+itTpNPCiz8LiaLpSFQVPN8uA3YPDZ0+/TshcOWKJbeq5T2VwKlFn5LNGu64uZ0/u72djg6DYwTVhFoB2loNr31tmkzGcPRoQFDVLJY+tUysXLX40PHjZ+KuBV4auBtltYh55HQhiAG6Ot2swGdR1pyeDB4C6O29wsfKB0XZBXS0ZQ3vvSnHe2/qZEG7g0jNtoAxkOtwuGpLGhHhhaMRYQggWBU8J16glmPHjp9+/EK5MK/8lV+FxlxrI2rUKCC8/bost7y7FRCkQZuikrAooviO4R3XdfBXf95Frs1BlSzKZ4Gd27atSx85VioBDwJ9oItmWFymRntx+FZC3vq0KjtV9bOqks21OXzyL7v4o+sX4DuJaCjMEA9BVVCEW25s5Ya3ZOvjoqporGjMtbPh4oIJ3LFtUxZYU18CIkKuw3DjO1rw/eSiKqDJZ8L0NVVwXeGq12X4yAc6WdDhgJAF7ga5oWZiL0gXsH6G2atBA+DJZCy9IfkN2QUdho98oJOrrmzBdaVmNzEoydvzrvm+cMNbW2hvM0xLgACs2bF1U5YLxAUTGAsrjHGzldCtEaNs7knRtchtOFRX3yQCkmgUMRgEUTAI265p5RMfW0x7m4uqmwPv3t7ezb0p8Ycldn+skfP+9ctz7hUXdbQSerdJ7H/HN+5Yb+/mXvDuBS/X0e7xiY8tZts1rYnCJnQlW4eY2hYiDT8T8RC6Fjls2ZhqXKsEDsa42diw4lUnUJU0qJnp1LKlznT0oahCpao8eqDCV+8vcPCZMtWqTRZ7nVxgy8Y0t92Uo7XFAGRF5PO5VavWqvIwsE5V1wKbgGWquie3atU6Efk8kG3JCrfdlGPLxjT1+6SqKBAEysFnynzt3ybZ/0SZSlUbviHg+4nPdTWubTcmmduFwb3QH0CMYmoqJohAR5vBcRJ2BSEIlfsemOLrD0wShko6LXzw1nZu+ZP2WqQkLjuO8Pbr26mUI772rUni0Pag+oXWzo6/mCpM5hD6NAqXEqvNdS8ZFLXfEKQn5Su3vDvHW69vw50ZApII17//xxRfvm+SSgU8D27703Zuv7mtcZMdR+homzkHm5DLhVd2sxCReBJsJLXktA5V0NqeM1GwPPj9ImGY3PlqVXnw+0UmpxIHtSaPIonP122zbP+Dc2AtovbqbNuCh71MphtHPuN2OB9tXZK7JNvW+qiovhFrufrKAtdceYI4qtQEQxqCMTmV2K5ULKBEUWJ7omAb+/BMJKtIARuBnfwdECjjRojq+68qDaLq+00UKvlCnIhIjeRKVSkW7fnCYi1Tk0Pk809z7TXHWNpVATBBUFrmOr77exdtbO/uXN1qifxqWF4OmKVdFW689iQmGGLq5acIKxPnCUaxaBtLtr7n5QsxUd3H2lIPQz2PTCNEwPiFsnHBBA4MHMlbKyMpt75hK2fOWsKIhoNtrYb1l6ewNnHSGGH1Kp+l3aZR5tk4pDB2hOLZwzhxmYVtMXfccpz23ARni2foXnYZN+z4DO/cvotc+xomCuN0tk/ygfcM09ISEitUK2c5e+q/KRdPNnLOpd2G1at8HMfB2sTW+stTtLWaGnkQRnDmrG3s4SnPYq2MDAwcueDGwqzyQOBAnTwRYfTliCCY3qhbW4U7d3aw7tIUnQsMG9b5fOh9bYiRWlRYivmXKE2emE4xgIuXBmz9/QJxrCzvWo9jXHwvw5LONUSR5S3bxlm5vJTEby1ViqOAybHnCasTiT8GPvS+Njas81jY6XD5Wp87d3bQ2ioNEQkCZfTlqBEAtezhwGyImIWIgBj2KPpREYwqvDQUUi4rrdlEIBDYsjHFP31uMWfHY7q7DK5X0zqFoDxOcWIItfF51bhr4Oori3z3BxlymS6IIZWGBW1Lec3KkNdtLGGmexaNlzgqM3n2RRYs2Yzjplh/WYov3rOI0dOWhZ0O2cz5JX+5rLw0FNa2FwWjVpA9s+FiVhEorg4al0HPSTbq8bzlZ0Ph+eIAZNKw/CIHzzON6sTGVSbHj6IaNcZrJNkCC9uVT39MWLaokyioorbEqjWZ/N/eCW1tmujkTCGoVR2V0hnOTf6SetXheobly9wGeTOrk58NhYznE989x2JcBsXVwdlwMasIBIaBx11HN4Vx4tRjB8q88ap0w9mEy/NVWoBqeYygMl6fe6Nerb9XFRYt8Dh67If88uQEkdPFpRtSNuX7VKoB6VR4fg+p8b9Smhqmpf1iHDc9nTgDotPiISI8dqCMtVrrVyrA4yIyPBsiZhWB/f2HIyLZBZQyXozrKAefrnLsRNBwsp7YwowqAEt5ahg0TuZen3wtosoVn+GXFzI0muF0/kR0/NQLDA//hOLoL83IRIZfjCzm9NkcsZ3BYL1sBGxYpFo6ndiV6Rs0s2I7diLg4NNVfBcyvgUoEbFr9+7B6SVxAZitiNC/b3BIhPsQrACnRmP2P16picTMMo7GtTgsEVRnCN2MpRhGhtGxDorn0qhCbuEye9FFG1i0aAMLu3IVgMg6jBdayBdasDNy3unWlKVSOgNqG7ZVtbZ8Ezr3P17h1GhcM65WhPv69x0emi0PsyYwcVzvMY4OGscSRcoDDxaZyCfOJcmpTm9wKFFQROPwV8axQGEqS6mcQkk62JdvuIotb9hJz5U7Wb7y4qyRZBe1ahjLt1EJ/JoT548VBVNYjRrVTpKLJuKWz8c88GCRKFKMoxhHB0X0nrlwMCcC3RTHHU/v8r14LOVZxicsX/hSnuK5JDxEpFad1BLsqISqbSy7OuLYoVDMUm+FOWJI+eN+JfYxaY9sZqzdSM1VVcLIYaqYqb1n+lVJqhMbz/Ay+cJUMfFtfMIm7XwvHnM8vctNcXwuHMyJwN27B62IPCLKp3w3LqW8mP59Jb74lQITeduQPqklbnFYprFhSa2kA6wV4jhxpc5H2h+rLTvw/bM0PqxVF2FU6wXPECAkSdBtHDSuKcJE3vLFrxTo31ci5cakPFsSlU+JyCO7d8/tuHW2KtxAbfP9Ul/fhkrKiz8dlGXFfz5cZP9j5/jD12e4/eZ2upf5QCIidYIaBwEClvO71+cCQ2RHSGtIRuHksMVGLksWhagKxthESGq1dI3XBGoBi2IZORVx3zcnefSJMhMFxXcVxw9HLPzNwMCR++Y6d5hjBP4f3A+8y/P1UEta7dSU5adPVyhMWuIIwtASxy5x7BJFTuMvDF2iyMVahzhyqZQzPPlsC088laWjvYuWbAeHDnk893yWSjmLtS42dlBrkt/GTvJb62CtC/ioFdQK50qWJ5+qMDVlaUmr9XwOAe8RkW/O16TnHIF19PcfjoAnt12z4R5RuTe2TjrT4hDHMPRSQLViKRWXcG4yQxhYrCY5n7WGOHaoVH1s7FENlJ8fO0cYWXyNiDUgiEOGT/mMn+kk5QvGRJTyEfmxi3A9JZ2BTIuQTjlksy75QpZ0oCxe6NKeczl1xqI2DlT1noH9Rx6brznDPBLYgNrN1pp0rA6FqaTRsDgHlbKlVPIpVTopnbNE0fkCWl/ahWLMeD6mJV1Fg0mCqEw1rjCZjykULV2dDtZ6VKsu1SBDKi0gBtc3eL5BjcHGBlBGX7aM55VYHayN0mLsZmDeog/mdwknENZaTc4b8pOW0dMxrie4nuD5gucJvm+YUaRMVyTA8ZEAVShV8xw7dZATL/+UalhENfmscXAvguMm3WXPr43vCa4rOLXX4ZGI8XxMcvpmQFg739Od9wg0xmsPEVRjwhAOPlPh9Rt9IleIfEOcVqxVbCxUAz0vnRkvxPziVAjGYk31+AsnfzQKWBy6sVzyi5GQ16yIWdDuYAykUkIqXftLCX5q+ia5HuzdXyYIQDXGYvAcr32+5zv/S1gYn64M4OnBgKmykkkJUaxEUZKy2DjZB8NQEVVUhaGTAcWShSS3/hSwt/b/dSj/Uixb99jJgIW5TI08kxDnSyMSExIhn7c88dPKjMdMgFk0TF8J87+EVY86xuKYxPFS2fLjfSWMC35aSGUM6YyQzgiZTDJhcYTCuZgXhspJoo0exPLD/v7DI/39h0exfA/koCoc+XmVSmRJZ4VMVkhnTBKBmSQSvRSIA9/+/jnKlaRh4BjFMRZU5/3psFeDwEeNaN41Wiuj4JFHK7w4FJLJCJmMIVMjMdNiaGkxlKqWA8+eI4xiQIuofh4r00WzlTwqXwAphhHsf7JIsWzJpKdvhp9KiEynDc8eDvjhf5Vq7oBrFCOaR/XR+Z7uvBMoIgeAQ2KSOkAVCpPK/Q+dY7yQnNCls4Zs1pBOC6NnQvYdKHLqTERNlx8S5HszH8js3zdoBfke8BDAiZGAhwcKnBgJSKWTm5JKJ3vi6bGYL399inyh3rKHxBcO1Xyb3/nO94AA27ZteqOIPBhF0l2tSq33JqxY5nDj21pIp4TjJ6ocOlJmeCSirsOxxF8GuWtg4LmxXzdub+/6Rap6t6PuB5MryuqVPpt7MlyyyicIlW98u8ixEzGqiutWcF0H13VGgXcNDBy64GdfXgmvCoG9vZtdEXkbsCuKZGUYWBNbQVRJ+ZDyBWsbxFlVHQH+VR3dtXfvc7/xYKe3d33OWOevgVtBuxU1giCuSxgqlUpS/zpG8fzYGmOOi8jHgR/s3fvMrHp+vwmvCoF1bN++ZZ3A+7HhHysst1bc+lGi42gk8Dwqj6jqN/b85PBv3VLfsW2TUdUe0FsQfTOwLsa4UGveYhEYQdwHFO4dGDj0/KsyQV5lAgH6tm7wcekEulV1rbXqAnnHMUPAGJAnkqh/34UdSfRt7QFXXSAHLALWAq2qGlirQ8CoUTO2Z9/hOT3A2UQTTTTRRBNNNNFEE0000UQTTTTRRBNNNNFEE0000UQTc8b/ApEeVlpmHErIAAAAAElFTkSuQmCC</t>
  </si>
  <si>
    <t>斑緣點粉蝶</t>
  </si>
  <si>
    <t>Yellow butterfly</t>
  </si>
  <si>
    <t>[3, 4, 5, 6, 9, 10]</t>
  </si>
  <si>
    <t>[1, 2, 3, 4, 5, 6, 7, 8, 9, 10, 11, 12]</t>
  </si>
  <si>
    <t>[9, 10, 11, 12, 13, 14, 15, 16]</t>
  </si>
  <si>
    <t>data:image/png;base64,iVBORw0KGgoAAAANSUhEUgAAAFAAAABQCAYAAACOEfKtAAAWsElEQVR4nO2be5Bcd3XnP+d37+1393T3zGjeUs+MrNFrJFlIAgG2wTbGwQ8cMDZge52wqQQ2UKktUrtLkWx2KYgrlVAhmw1kk1CwtdkUSxYwhmADNn4gv23Jst7SvB/SzGimu6e7p1+37z37R4/JbtWyHgdLIrXzqbrVt/+653zrd3/n8TsX1llnnXXWWWedddZZZ5111llnnXXWWWed/1+QK23AG2VwoNdGCalQHxubqV9pe/7ZCDg42IeqvhO4TWALMAd8F5FHR0enG1fKrn8WAmYy3QkR+bSIfBy0TVQMoihSAP4WeGBsbGbmStj2Sy9gJtMdAD4rIv9ORAKgBJ0AdddFUVRpiMhTAnePjs0sXm77rMv9wDdKKpX8HWPk90QklGxJ8PHfuIuPfuR2xDRYuLhIrdYwQD9wYyqVeCaXKyxcTvt+qQXckunZ7AtfF9GWUDDE/ffcTm9PB08/+yK2bXPttQfJ5Ytks3lEpAMYTqUST6RTiXwuV7gsNv7SCjgw0JsA+RLofsuy+JX3vIOe7jYOHzmGqsfuXcO8/W0H2PeWYc6ePcPFi8sC0gcMi+pjuXyxeDnstC/HQ/5vZDKZANAp4m0Q0Q1AWlR9IA8sKuz1hVtRZbC/h4FNHRw9dgwR4eDeAwxkMuSyOU6cPsXQ0Cbm5vNkswWDcj3wp4P9PZ8aHZ+95K/zZQ8imzO9tqoe8MT5dWCPiLdZRBOAEVVUQYQ8xgAkg47N+2+5jlw+i+e77N6xg23bt5PL5Xj15AkKpRVSqRSD/Zv5m6/9PVOTMwjUga+Pjs/+1qX257K9wplMJpBOx98P+jdY/IER3WvE6xbREIqICIggAgghVQ0JMLw9gzE+ruuye+c2NvX1cfbcOY4cPUq9XmP70Faue/s76NnURVdnmpcPH6PmehYib2lpSdvJZPL5fD7vXiq/LrmAgwO9tLSktwKfB/2sGB0EUAVQVH1UPXxt4PsezbcYRARjhE297fi+smVzP5v6+piYmuL46TPYts2eXcMMbRmi7rq88PIRxsZGaUnGWVoqUK/XUbX2ALlkMnk4n8/7l8K/SyrgYH+PDdyE8N9FuEHQoAC+evieh/oNFB/wQSEYdEgk4tTrVTzPxfc85heyxOIxerrbKZRKnDo7QigQZO/uYXq6u1lYXOTZF55nfmGO9tZWbrj+XQwMbOTY8dPU625QRN9pjH+6pSV2Jp8v6pvt4yUTcLC/Jwb8LvDHItoNCii+74F6GAExgsjqZYR4NEJmUy+pVAul4gq+7yEC8ZYEy4UVTp4exfN8rjm4n7bWFOfn5jl85BVqtRo7tm1j3959tLe30dPThee5nDx1FhENqup1wMlkMjaaz5feVBEviYCDAz0R4D8AvysicRBEFCMelqXYlsG2BMsIthFsY7CNodHwqdZqbNjQSjAYoFQqo6pUKlXC4RC2ZTE2cQHbhmAgyKsnTtHwGmwbGmL7th0EHIdiaYWXj7xKoVCkVimTy5dQ1RjoQeBUPl8a/bl29/eQTifI5daeAb3pAg4O9m1Q+IqI/KaCjQi25eFYimUMjtUUy7IE2zJYVvO+eYHXcFHfo601TaVUBG2AetSqNTo7O6hVVjh+coTTZ8cIBEPsv3o3V/Vvou7WOX32DM+98By5/BJt6SS33HwjpfIKszNzGJWUJeaDyXSikEolCrlcYfEfbe5NpFKJfykqD4ry+6mWRDq3XHz0sgq4OdNLqiWeVJG/FJE7AMsYCNqKY7MqmsEyYJlmgLBk9TKCZczqr2BZFr19vQRDIVZWVgDwPaWru4t4S4KVlTLhcIhIJEQq2ULAsXnpyBFmZmYIh8PsGt7FVQODnBkZoaEN1IdCvoTn+46K3ARcm0olnm1tScynWuKdKvKfgE8KtAIhRPan04kH11IWvmkCJtOJbhH5sgh3KliWKBFHcaymkkaar6tZFcyI1RTNMhhjMJbgrK7KWCxKIhHHtgzxeJTyShnbNrS2tWJZhmQygec2MEYorlQ4P3+RWrVCX083B/bto+66vPjySywtF+jt7uIDd9xCOBJmZGwSt+EZYAMwr8Iy8FVEbgUCtm01t2rB8jEX8vnlpy6LgAMDvW3AX4nhNlBjCUQC4NhN4Yx57Vd+9t+2LSzbwgRtAhGHcNAhFAySbk2SGexH1Wdxfo6evj4sS0imU1jGMDs1RTQWxxhhdnqWUrFIIBQi6ATo6+lmKbfE8VMn8H1l9+5htl61hcmp8zz2+LPMLyw28ydFgSoiv6Wwx4hIZlM3991zO6fPjlOr1VHshVQq9b18Pu/9v3z/hUu5wYGeGPBFhPeB2EYg7AieOtTqNkaUkOPiWB6CYAwEHIu+3gD1hrBQFHwgACRTaTZm+qjXPS7MzNBw63i+x/CuneTzBcZHx1FVSsUSbe1tzAfmqFVr5JayJGNRnn3hMJYNbe0prh7exfTMIg9+93FOnDxHo+EBiiCAGuBmwIjA1qF+7v7QzXR3byDgOKwWaGkgQrOquTQCDgz0bUD4c/X1LhSMKGJFWayHSbak6Whvo1qtcX78AqFQlQ3JEqmwEAoZNnVaeB7U6kquBq4lSCPH+bEidbeBo4oTFiK2i2MLltYwXpVY0JCMBclkeomEHMZGJiiXK4htE4qEKCwXKeZrfO2/Pcjk9Nyqpc3MRVYrVxFBVY1jW+zds5X77rmVUCRGJBrHCTqrfUa116LPP1nAwYHehKJ/DnIHAgbwJYIJb+BfvP99fOSu95OIx3Fdl58+9SJf/eo3yGbH6UxWiIQgEhZCQVjKKytZqDcgYPs4tkvIAVVBjEUkliA7P4sTCNLb18vszAzJdJqVQgFR5aqhQXLZPPVanYW5BdKtac6eG2NhcRkw6GurThWV5r2IkGyJ8d73HOTg23YRS6SwjEWlXKJWq78meJnXWX3/ZAEHBnozCn8kcBeqqxE2QK4W4Quf/iT33H0HtVqdiclp0ukkH/vYXewcHuK3P/V7XMhOsXuwSiyspNNCdgnKDZjKKq4K7THF94VALE20pQPP9ygvX8B2grR2DhKJRnACAabGRykWy2wd3kNreysTY5O41QqCT3f3BlaKBSqu0vAB9THS7FIMbNrA1qEBDhzYRVfnBlQ9SoUsvu8zOTVHuVwGQMSbUbVKb5qAmUwmJCIDIt5W8D8jIntQH8sI8bCQrYbYe/Uu7v3wHbzw0lH+/ef+hAvzizi2zSc/cT/33H0H9993J//lL/4StEJrSmltg9Y58IC5glL2hFhEsFCCcQefEvX8BaKOh5oG0ViESDTKxNmjeLUcZjVBt22LykoRxxbisSiDXZ1EIiHOnB6hXKnR8JSAE6Czs437PvxewqEgiJBbWsC2HQLhOMFghNNnJqlUaoBijP/w6Oj069bPaxJwcKAXX+U/AncCG0FsaOZzsVAzsrq+ze23vIdCscQff+krnDxzbnWvhi/+2V8xvGMrN95wkK999e/wdYmWlBCNCbGwgg+pqFCoCJYo8TD4jVk8X4kELAKW0LAcoIT6hnR7F269hBEf3/eoVStszGSYmZoiGA6Ry+ZIJlvI9PcxMT6N2/Do7uogkYgiWqde9wmGokRjLQSCYSzL4eLiEoeeOYKqArIgIk+sRZvXFTCTyRhf5TeNuP8GBVEfEbAti1io2X7yPSUQCNLd1cnk1HmmpuZA/3H/WS4UOX7yNHfccTteUHADSRIdFk7Qwg4riYChM1VmvlClasfoaHFgtZngah3fi2BCnbjuMuXsFPHUNqSzF7fh45gGU6Nn6M5sYXjPLrKLS4ydO0ckGqWrr5fs0iLFQgn1XCxLQH1EfdxamXq9BmJYqXr83Td/RKFYRIQq8IWRkZk1nQmsZQVGVPW9CIQjQW6/7XrCoQCHDr1E/uIFRMBYQqPqsrKyQms6SUtLggtzC68lpTi2TXdXJ8XCMqhHKhEglozj1i1CYUHEoqszzNHJWSo1h0S8Fc938RsudQwibdQbHo3iGLZVAS3S2tFNsVRicX4ObVRw6y4CnJ+axK3XWfF9AoEAwYDDijSjr/pKeaWA+h6WHcQOhnECYX702ItMTjUjtojUVXXu58vxf2LWKHIElEAgwNDQAPveMsz993+ArVsHiUcDJFssAnaDJ596jo193fzavR8kGg0joiA+H3j/r/C2A1fz8ksv4ter9A+24QTbcKttxFo6iKc62dTXDaqUajaJVAeJ1AZiyTZi0ShBp0BIzhMLeCSjNrbU8OsFivPHqK/M49hKfmmO0vIS9VoZY8BxbNBm6mLbFoVCgeXlArF4ivbOTSRbO4nEWjCWTW93Gzu2DYIKvk9Clc9uzvSsRZvXr0SSyWQd6BHxb6zV6pw8NUpnZxvd3RvYMrQFEcjnllDf48iJ8+zft4ebbryWG69/J3t2bePej3yAX7v3QywvF/j8A/+ZeKTMB+/oIxZPUMgGMSaEEwgSCAR4+uVR4rEwB67eTDAYxnZCOJaFJWAwCAbEwg510qgWqJdzIAJiiCc7sSyL7OISgWCYrp4eXNfj4sICXqNBZ0cr8ViY9pRDo+ESCEeIxJLEEkkGB/vZsX0zy8srTM/MA9Ihyk9yy8XJX1jAfD6vyWTyrBG9TlV7VlYqnD49TjKVYNPGHnp6e6mVl/HLs+RKcOiFE/T2dHHNO97KruHtDPRvYnpmls898CVeOfoK993dy/D2BA03SHlZMMbCtiwE4dFnT1OpujRcn0rFo6uzlUAgiDGri8E4+MFOFHDrM/iei0qIWHoToWiSxfk5bCfEwNbtdHT3EI8nqNVqXFxcQoC37t9JT28ftu1Qq1ap12uo7+MEw8QTSRDDkaOn8DwffF7NLRefez191hSFJyYmFgYHe38V5GFV3VUoFHnpxaPs378TsQ1XbU5j18J0pRs8fWaCT3zqM2zs62XLVYPk8zkOHz1BZ6vFv/pwhnfs78YOOuTmFEOzjVUoVXj2pXNMTCyyoTXKyPgcE9MXSaaiDPVvwLab6UrDjuOUC2h5gUQoQqynB9/pIBDtxnHC7Nl7DYFAGLfuMjUzyyM/fYJTZ0bwPI/zSzVOff3H7BjayHXv3M3wziE89fE8j/JKgVq1QjIRJhhwqNdcjJGetWiz5jxQlRgQEmDTxk4+8pH3YllKwy2jXoX2jgAdXRU2D7icnfE5Nz3JuRPTJCLCre9IsvOqBEPbW4m2ONSqPm61ubGPT1/kpaPjnBk5jwjEIkGMCOr5eK6PHQgixsZTSIdtSPeD04Gxg6gE8dXgew0aDRdVxa27PP3cizz86OMUlourZy80AETUPnV2gsmZea55+zw33vB2Usk0GAuv4VKpLuJ7PtKsRNY0+fUGBJQQzZofx7GZnLzAhdks7ak2ool9pFo34nvTBPxzbB4qUWsYijmb2oqD5QSJpyxau0OoQGFJcRsuh49Ncez0NJ6nZPMVDEIyEcFYNiKCE2knnNqFmBhxK4avNr7vU6s2z0xct0bDdWmoYhmfQrHAI48+xpFXTlAoFNBmjCwDXwadVzXXCP6t5ZWqeeTHz7OwmOOO295NV08f0XicSsXFbTRABEWn16LLmttZyWS6AubdImxeXi5y7PgIR185y1I2RyweJRRuIxjeSDy9h1hHJ8mOAC0dIVo6ojgmTGtPhFhblPJygMqyzXKpwvOHJ6g3lHK1wdR0lmgsSv/AVQTDaexQmj17r6evfw92MImxAoi81gxgtVz1ee2cZWJ8nB/86BGy2Sw7tm4mm1+mXK6iiKiahxX7i4p5SNQfQdmO0HphIcfY+Cz9A73YluHlw8c5dWYcmnHpD3K54oU3TcB8Pl9LJpOjIv71qJ/yfB/P85mbX2JsfJKGu0JbSwK/FsT3erADe4ilthJvzdDedRXRZAb1+6iWuglEOkls2EEg0sn84jLjE3NkcyUGBjbS3t6FMQ7RaIJ9bzlASzKFEfOzQCKAavM41PN8KitFzp4+xUOP/AD1lZvefQ3D2wfZPLCRF4+cwvd905TbfGdiYqKYTiZeBY6o8DagPb9cYmx8hng8wrPPHSW/XAQlawyfyWaLrzt3+IYaqvl8fiaZTP+tYh1XtY4I3gbQtkq1JiPjFzh6YoRw2CEYMFRKJYo5l3oxiC8xIEG1GkZMHCeYJBhJsCmToVQucOiZnxIM2+zYuQtjGSzb4uDBt7N799UYMc0VsXp6hyq1apXKSpEL5yd49PEf89hTT7Fz+xbe++5raYnHEBEajQZPPn0YVR8RPWtE/2cuV6jllouaWy5OJVNtD4G1E6z+YqEghw+fbIqHgshXR0dnv7cWTd5wRzqfz1fy+fyr+Xz+qXQq8UMgBwyJSLRWq8vI2DSzFy6SiEexLItqtUp5ucZK0UXVxnYCWLaNHQiQzS7yrW//PSJw14c+yrat2+nt28hbD7yNPbv34jhOszZVbZZ1tQorhSzF5RwzMxN8+6EHmZ49z/XvupZrDu7HiOB7HtVaje8//BTT5+dApS7KlxE5lMsV9H/zo5BKpQ4BcfC2ADaIInIO+MNcrjC1Fj1+4dmYzQO9qOpWRf61IncZ0SQ0D5GGt21m544tbB8axHaa4gWCYUKhCC6Gb377f3Di5Al+9fY7ufMDH8UONGOaqqK+h9do4Ll13HoNt1Ztntip8uKRV/jOQ9/jwtw8u4a38tsf/3W0UaGwXKJeq/LDx57hRz95joYvgD5jfP+20cnZ7M/zYaC/51aBvYqA8P2xsZnDa/X/TRsuymQyIWCXMY3fB94pqkmjQiDg0N3bwcH9e+jf1EtHRwfVSpVv/eAhxqcm2Lv7LXz4zruJRqLN6PDaGlFWV5+PKvheg4nJaX7y5CGeeuZ5KpXKalPD5tZbrudDt11PLl/g0HNH+O4//IRqtY6nzgRw//j4+OseDg1keowIjI7PvqERkDd9OmtgoC8GerP4fNqgBxSMv7p/dXak6d/US6FYYj47zbYtW7n/nvto29CKW/Mo5rJ4XoNIJIETCCMIis+pM2d54qlnOXz0GPl8AfARER/wm40hw+98/F4Q+Ouvf4tiqXkU6qlzH/CN8fHxSzaEfknH2zKZzPuA+yyrcRNIGtWfPVCBdCrJgX27+Y2PfRhjDPMz01QqZeYuLjM5s8DJ0+c4OzJOrVZbXZgKiK/qHFLVP7WkYYP+NUgyGovQaDRWW/KUVfWBsfHZz19K/+ASDxfl8/lzyWTyYRH/cWBWIIWqIyIOYMrVCmNjU+wa3kp7eysrhQKllRW+8a1HePLQi8wvLOF5Lqr4iBRBjgB/CNbnReQlwRsBoiLy1rpbtxoNDxFpKPoVEfmjXK5Qu5T+wWUYb8vn824uV5jO5QpPpJPxrwNPgBxXZEWRjUAgl8+z9+qd1GsV5i8u8Q8/PNQcQhIWRHhaRL4t8ICIfGFsbObZfD5fyufz5PJFrzWVeEWFtK/WPpA6yH8V4d+Ojs1clhHfK/KZw+BAL55vJ4G/EPE/GnCEm2+6jpuvP8A3v/NjnvzpS4CWEfmEGB4UkfLIyMzP3ccGB3pjnm9vB+qgZy3TKI+OzV4WX67odyKZTGaPiPew4HcaY7jhXW/l6LEzLFzMAhwHbhkbn11TPnaluKJT+ulUbEGEs4jcoBAdn5ihXK4CFr7afzY+Mf39K2nfWlhT2/pSMTY+44vwA+DTwBSs5n4wISLfvJK2rZUr/p1ILlfwU6nEceCnQACRVxX/c2Adyefzb/pI7pvNL9W3cgMDvaHV2+rY2BX5dnCdddZZZ5111llnnXXWWWedddZZZ5111lnn5/K/APSz8/jos4UdAAAAAElFTkSuQmCC</t>
  </si>
  <si>
    <t>data:image/png;base64,iVBORw0KGgoAAAANSUhEUgAAAFAAAABQCAYAAACOEfKtAAAdLklEQVR4nO2beZxdVZXvv2ufc+5UVbeG1JAqkkoglZCQhCECogJGCaQZItIi0EKj0qjt/Bobu23b56dft2KLrx36qd1qN+0IgaBCq1ABkSGEJIQwJJUUSSpjzXPVvVX33jPs9f44lahtgolW/qvf53Prk9Q9tddev7P22nuvAWYwgxnMYAYzmMEMZjCDGcxgBjOYwQxOAnIyD9+8qr4mEtMcIXOAZmPIAkWj2m+s3Qf0ikjnDx7rC0/JbP9IXH9FUyql0XxgdoS0WKQGMBh6gUOKdFroXNfaPXmiY54QgTeubjJuFL4HeEckZkWE1IuIMSb+3liLsZpXdC+wBXjoh4/3/+Lk1Dt1uP6KpirgBkQvT1l7rqLNiklEGEQUjADqR8oBq2wFvvng+p4NJzL27yXwxtWN5wN3AytVBRFQVcJQiWws23UFY6aGUgGwoO2IfhX46drWnv4/TPU/DjeubjwDeDfI+1V1toigKChYC2GoADgOOI7EbCiICKDfAe5a29qz77VkHJfAG69oAtFzge+KsCyymMBXhoYDiqWIKAK1iggYR3AcIVvhUlHm4roCoghMIrwUKp8BNjy4vsd/rcksPa2qSpX8zu7RY7qAZXPKUCWLMcW2w7njjvVnVzakRHhbFJnPisgiVXWjKCZsdCxkshBhIyWyMYHGxPOvKHfIZl08VxDBAk8D71bk0P2t3ceU5RxXmQUVWRH5DsgbQKSnz6e332dyMsIPLGGkWKtEEYSBxQ+UXD5kdCwkDBXXFVxXPBHmonqdY7TmnDMrtm3fkz+mf1k6N2tQfVSM9g+Ml3Yf65m6bLIWka+JFbc/5+841jM3rG5qUpUvKPK/gSZVTD4f0Tfg09vrMzEREviWMIIoVKJICUMIfGU8HzI6HmIcQzptBKXZoLNdteu375s45gszxyNQkUtVWamq9PWXwHG59f0LOHN5DVFyKTaxAMVhyuZRjd9mGFqGRgIOHCrQ01vC9xXQrFo+Zn198OZV9effvKr+WHItouWg71s2N3vMeSmcq8jbBfL/87tbLm8wN6+qv9BY+wDI7aqSKRYthzuLHO4qkstFKBAvmTRqGogSywlSF+On30Tkncbyc2u59bbTyRUsIyNhzI9yPapnH4+n4xIocAnglvzY7FdeVsOf32I4c0kFYfr1FDNXEXlLUUxMt8R/JVNkRqEyPBJy8HCR/ESEKi5wKfBD4Jr/Ka/t8DjAT4ALgfnHmdYaEYokePx3yFW9Cvg+6BsBM56LZY/n4uV6RKswcTal9NUUy96Bn76CMPV6gsQbCTOrOGtZipvfZXjDm6oZHg4IAgU0Aaw8aQJRzQLYKN4wLllZTnWVz2WrEpSn07iaIkxdiJqaX1M+9dNI/KJRxS9ZDh326R8MCTCExlkUOu5Df3Zlw8f+7MqG8t+WaX6BmklUrl8+v/y35nbWnIp64G2qet/2A7nikd9fv7oxcf3qplsCx30gcNxFgRr6+kocPlzE9xVVwCjqpSiW/ylBehXWmwcmdXRsISCVTvOmS8upmx2x5roaiiVLEOqRTWLeyRMo0gHgekIyaUinBWOUbFZwTCnWF4/fcqOqJJPx88YI5RUGz4t37cGhgK6uIn5wxBr4HHDHu66anfkNqTuBdpTL1Zej5C6dkwX0rYALPPJr8ppckHeBfhlIBYGlp6fE4FAAKK4LFRUGxxESniGRmFJX48/RmSA4jqUsoyBKVdYhkRCcX7MzeNIEKvqEor7nCuVlhq1bCoxPmNjCov74OEAIREf/oqrG8HefreFv/r6G+tkOy89J8t73VbJocQIRJZePONxZolCMUDXlqubTUST/fOPqxgxAW9dYEWMfVLEXq8iio5Nxo4zAtaL0ImwCuPmyetexeosoXxWVWr9k6e4pMToeggiNTR633V7FxZdkqKl2+MhHUtx+68ARvuDIKgFQg4ZFCgVLqeDQ3h6QTjkkEgYVsSr86ng8HXcXXtJSPiHoClFdmE45bN44wqvths2bi+zfVyJ0FsRvLtiN0RwVFYZP/X0N11xbzuIlCVa8LsmGpwt0dPjc8clqmud57NsTkhtX8vmIsjIHxxFHhHOBmmUtFc+3deQn62vcIVTeiRp3IFdaD1Bf5c0Ty+dF5bttXfnWmy+rdxH+VEW+gZhsFCgHOwtMFiyZMsO115Xz4Y9V8syTJfZ1BHzqM7O4ek0Zrzsnx0s7aujsKYt50ykSIxct7ab3QAcvbIWfreumstIjmTQgukscvrRj78TvbFyvaYEC466j9wB5xwieZ/hVax8bn+zHlvoQOw6SRE0dAHPnuVzy5jRGYtNfenaSz35uFvX1Dl+6a5gV56f43N21nL7AIwjgcGeJYtGikAC9HfiHKcG9qHkcuHTZnKqqqelcjFCrwsNTz7wV+DKQDQNLV49PsaSUlwsfv6OS93+ggrX35dnXEfC3n6nh4jdn4mWctHzkL3ZRX1s8aohH/iFRN9tfHObRhw+TGw8oL3NQNARZJyLHXcLHtcCdHXmWtVTuRuQiMbLIJISJonLRygZuvq2K8aJLd08dalK4wavU1Rmuels56ZQ5ujYqKw1XXFnGnl0+3/vPMV5/UZrb3l/J+HhIW5vPWC4kkzF4ruOKyAXnnpFONNYkN/ePhG4IN4HdfdrsisN+KF8zjryaSeu3Lz2nanHkeD+z4tQF1tLZXWBiImLBApfP313Lueel+MynhujvDfn6t+tZtDiBTp0SRITGulHa26B992lgFARqasf5y9v6WbHCpW1HiVm1STIpAegE/eh9j/aOnDSBADv25uyylooJYI1xJGGMw7tvr+Pa66CmqsjPHp2PSgInOkSpkGPxkiSNjQ75nGV4OGJ/R8j2l0oYgfadPk88Pkl1jcPcZo+NG4qIQC5nyWSc+OANr1PVFVVV6bcP58I56XTigtrq9FsnCsEFDdVezZw671IReY8aZ24YWbp7S0xOWtJpYcFCj6XLU/zLF0fYuaPERW9MEwTCwEBIFBIfnCMll4u494EBegZaUOMhAm9+Yzcf+0AnZ56ZZNPGAgAJTyA+Vv2grSOvx+PIfS0CY+hGYJMgqyrLXTr3+6jv0FxXwKOPQJsI3GWMj/fz9a+O8Iv/9jiwP6CrKySdNtTWOoRRRHe3JYqUL/zTIMYIb3lrOWctSfDv3xqjs7PE3DlJnKRkEHON60K23GE8H5wRhM4ZIkpl1svg6KpYE2Vo2Gc8F7J8aZL3vqeav76zl00bi0yd53ns0Uk69oSMjUb09YZkKw3NzS4VNYaOdsXQhZUWAJrr2skkQkaHk0ShkkkZxEY+8OB963vta7Hzewl0HAZV9SG1ZhVYNjyd54LzKzl0yCD5LZC6EusuwTpt7N7dRaFgue19lZy3Ikm20uB5wtCA8nd/O0j7Th9Vi7UwOmy55uoKKsocvv6NUToPl5g3L43rCflCQDINy0/PUF2ZZNaQYWggoKLMIZUwDAyUGB72Wb40yT/9n3p6eoOYOI3v4I4D77ypgvfeXkkYQakQ0dUZ0PrIJA/cl0dJIBmDKji2m+c397Dnslo2bp7AhhbjCMbancAxr4u/xc/ve2D7njzLF1XsVSsfNUa8gcEiTz5dor29QGWFz9h4GZGZDSaDEx3AL/rMmeNx5dVlVFQ4sRXWeGTKhaefmsRGgAhDg5alS5Ncu6Yc1xW2vlAil/cpWkvnSIHmlhQf+MhcVlxUztzTkzzxzBDDYwGRVQb6AuY0JfjC5xuYM9flO/8xyu7dwdFoypmLE3z8E9U0zPZIpw3ZSgOqPHBvjt5ei3XqCFKvR4hIBptoaJjkqWcKPPvMCBXp+NxoVH8sIve/sm/iNS3w9xIIsGNPvnBWS3kdcGE65cjhgxOcdW4dn/+XagYHB+nYU4t1Z4OpQEr72bXDZzynnHd+CtczIMoZLR4LzvDYsd1nPGdRq+zZ7XPVn5Rx4QVpGptc1m/MkZuMUIWr19SxcGEZIkIm49A/4NOxf5JcIWR+Y4p//lwdS85M8MILJf79WyP4gcUInHNuiru+WMe85gQqiojQ36t88s4BXnnZx0oNfno16tRQ7nbwofcO8J73Znj4oTGiYki2wkXEEIn5yL2P9R7+fdwc/ybyu3gA6AWoqvLo75ukVBJKhRxSfAq0SOSdiZ9YgR+5PHDfON/9jzFKJUVRHBFWrSrj7rvrufzyMjIZoas74D/uGcP3lbdcmuEdayo5ElacOyfFkbuC6wrzmtM4ThyP/OiHK5kzxyWXs3zvB6PkJyzV1S433pTli3fX0zzPPXrIGx2J+JcvDdK2vYTi4adWok49xg5CfjOjIyWKRcWGkC3z4ligshNk24mQckIWCLC0paIPOBvk7IRnOLw/z66dDgc78ixbDIMDeXydi3XngETYUhc7thexFhKeob09YFebz/BgRHOzR1naYC1s3Fxg3rwEdfUuVdUeW1+eYKJgWbOmnkzG4UiAYnIi4oWto9TUuPzFzbMILTz88zyPrJ9gUUuSy95axsKWBF3dIfv3B/R0R4yMRNz7/Rw//XEeqwmC5MWE3mJQn9npDSxvKXGgs8C25wv0dU1SV+MhoiHwxfvXdz87rQTu7MhHZ7VkD4pysyOSEDG07xjm6jWn8enPJuk6nGfv7n7UnR8vZwKiUh+vvFzk2Q0ldrb57Gwr0b6rxM5dJQYGLLm8ZXTU0rHPZ/GSJBVVCcrShkNdPhdfMmvqTAkgBIHy6q4cf3ptNY31Ht09Ed/8txHyecVLGIaHQl591WfXLp/tr5R4fkuRn67Ls+2FIpF1CBLnEyZeh2qJZLCBP7l8lE/cWcbOVwOee3qQ+voEqZQBdDfCP7V15I97eP5NnMAx5tdQtN0g6wS5tarSNYMDLhOTIY6TpKFecaOXIZhF5C2LnbQOE/gHcBy4445qFpzu4TlCZJWJcaW/P2LjpknuXTtG6/o8a67zWLokQyrjkMmYODQ2Jbu62uOmG2bR2OBSKCiPP55nZCTi3bdUc+H5KebNd2ICDAShMjgYcdtt3YQhRO48wsQKEBfH34arr9LUUEemXAkjyGQcyjNHbelR4JgB3WPhhC0QYFdHPli2oHwXRt8uhspkSnj5lTFeeTnJC1uGmRjzMWEX1qkFpwHrNGOiXvJjI2QrDJdfUU4iAemEIVvuUF3t0LIoyaw6l3vvG2X5eWmMoziuw2M/H+GlLWO8sm2SF5/PsWNbjvnzPJIJQ3e3z6OP5PjzW6q4+qpymhpdZlXFpGfSQiZj+MlPx9n4bBFrZuFnrgIpR6I+UoVHIArp6o54bjO8uGWI2bVTgQPVTot53wPre0ZPlJOTskAAhL3AV1HuymScRFXWsmlDFyCx46aIW3oe350LUk6Quhgz8ROefnqSD3/YUp6K9y1VJYyUIFAWtiRYsCDJL385wapVZQwPRWzakCM3FsXRbpRkymHhIpdkQtjZVkIEzlqWwg8UP1CCME4OKZDPW17YVkRxCJLno5IFSrj+VsCiKD2dE/R0TVBV6ZLJuID6xvDtSDl28uM4OCkLBGjryOvylopXLdICLE0lHcJAKZbsFL8gWkBNJerUg1OJG3biMMqll2Soq3WRqaxYoQiTxTi7Z63w1JMThL7yy/V5/AD8kk6NKSRTQsden5Kv7HilyNlnp1m2NIXnxrt00pOj2cHhkYifPJSjf7iWMHkhmCQm6scrbkKIEOIMXCbt0NSYImEUUZ43ntxx/6M9x4y6HA8nc4w5ivtae4YtfAJlrxGhcXaSyqyLHDmDEOEEewAfVUWdCqxCoRCTrICNIIpi4sJIqK/3GB+O2LxxgrnzEyxenqZ2tkddk0tdk0vTXI+Fi5O0bS/S2xuSzhhKpTipFWfcphbAkQ+gmKM+1ISHES0d/TKddJjTlMLzBKPa7aD/cO8vek9o4/hNnPwSnsK61u7OG65o/Djotx1Hmhobk6TTht4+H1QxUTdixzF2GCfajevE91uILUqJw+2qytatBdatG2dOs8dFl5RRO9tjYCiistrBOvFLKU8L9bUui5eleHHTBI8/liefs9z4ziyZtBApTGUpqagw1M5yYqsrbYndSHgIRAGhrMzQNDsVx/tiQv8ReOIP4eGkl/Bvoq0jv2f5wsqNIqx0jNSUZRxqql2MEVRDmGzDDdoRo6xcWc4731kxtcSFMIT+/ohvfWeERx4Z54Lz07z9nVWUlzt0dYV07PUpr3JxXMFxBVGhrytgzvwU552TYG6zx+bnJnl24yQNjR6nzzUkEzIV9zOUVzg8+cQEWurD9beRTuRj4ho86moTeEZx1Y4a1c/88PH+r23fNxH9XoWnm0CAZS3ZblXdCLQADcYYryzjUFHuUlEeW89bVmb4q49Vk62IPYaocOBgyFf+3zC72n1uvqWa8y/IEFphdDhk/c/HKBaVWQ3eUTkiyrbn8rieYc5pLvWzXc49N81AX0hra56qrMsZZ3gkkrHM5rkeTbNdduwsUVXpUFvrUV3pkfAMoKHAIQN3CvJfr+yb+INref5oAnfszWlbR757WUv5j0F2qnI6QpMxQsm3DI+ELFmYZPWlGUwIGigHDwTc+XcD7NkT8PEPzuKsxUlC3zI2rvzq8Ql6ekOa5iWoqHQ4cpMPS3F8ePtLkzTP8aipMsyqdLhgRZru7pAH/ztHYRLOW5zCi0B88H1l/RMT5CcsVZVeXL6hWjSGbxlPPvij1r6n/hjy4A/cRI6Fta29+bWtPfcDg4IQhEpvn08QWF5+qUTvwQgpwYsvFPmbvx9kTp1LU71LWULIuJB2YW97ib27fS5eWcHoUIjor+OYkxOWsjLD4iUpnnhsgsmcJWEg7QqVZYaW5iQbNxa560tDDPWFaKDsbi8yOBQwngvp7SuhqohIQjHP/+gXva9Z83KimDYCj0BEzleU8fFwqioBDnUFbHqhwMHOgC/+6yj1tQ53fqiGqkrDPfeNsnlrgQMHAlpb8yxblqShziE3HhEcyesCpZJlYCDk0kvLKRaVRx+d4NChkPW/zPPclgkuuTDNpz9Ww5aXivzrPaPk8pbWpyYJpgqIcvmIQtGiqAHeMm36TtdAADeubqxSGEGhbzCgLJsE4GBHjupqoXFWguY5Dp/+eA3ZrMNYzrJhU4GhkYjHnp5EMbzv1ipe2FHioZ+Pce2N9cxblMbzhC3PjPHsE6PcfmsVjlju+d4ICxckueC8FPNO83jzGzKICHv3+3zqrgGqs4ZNLxZxHGHe/CylyQgxQk0VgO6479Ge5dOh8zRboCRk6p00nZbhH++q4x/vamB2U4aREUvfcMDt76qkMusgIlRmDVdfUc7CBQm6egJuvbGSOad5pFNC4FtSacOcuUkaGhIkk4YoipPlZy9PcfWVFXQc8Ln4wjQr35SJy+tEaTnd4wO3VLK9PU7+Lz+3kv/75Tr+1yfrmFUXVyOokr1hdWNiOjSe7iU8qlMH1br6JKfPt6w4J2ThwiqUMgYnmnnsqZD8pOXIc6WS5Z4fjfL6FWlWvjHFrCrhzAUJXNdwcPckgmAjGB+NSCYMTXUedZWGm96e5fTmBN/54TjFkkUQBEOxqDyzVchHp2PdMhYuKaOlxbL8bEP1rMRRlyDwmpHmE8U0E6g+ygERobtrkuc2Q1cnFEtJSmWrKSSv4Fs/O4fPfSVHT1+ItcoTGyYYHon48+srSDhQmYHXneVRV+uyb3cBGyqlgqWv06d+lsui0z1qKhzqqxz+8tYq2toDfvVsAbVw6HDIP3x5jAefOZ9C6hqsezkj4y5dPcqWLT59Pbmpecrg2taeaSlD/oNvIsfC2tYebriicYui84NA+fLdfZSVuew/UIH1qlFJMGnr+dnTEfsO93PFm8t4/qUCK85OsbglcbTUoipreMsbMzz1XIH+Hp9E0hCWLCuWp6if5R69zy5bkuDCFUm+vzbH6Ag83JqnrcNQKm8Gk0R1Lo8/8SJdh4aZHPEREcrTBpCd06XztBI4hZ8L8vako4m3XZ1hR3tA++5BxB0Dk8XYEhr67NodsGv3KK5R/LOVb34vR/NpQjrp4IhQWSYkky7/fd8gYuKkeFWZ8uTTeVSUiUJET3/E4d6QXftKtH099nnGKibqJTIekTOC6+fIaMh115bzyJNFSrHdPfJaCpwMTgWBG1R1N7CsdyDirz9Ywcs7J+gd/hVuupmU10OYCigVAJTAwtaXiryyvUjCA9cxRCqk0g6zG1JMTETEYVXhp60FhobGSbgR1sYhrGIoWNU4woLgJQzl7kZKMo/J4CBVFXk++cFZbHkprpxF5RDCK9Ol7LQTeP/6nn03XNH0fYV/bu8I6TgQcd7iCl7aW+Smd/Wz/OwsO3Zl+MoX9qMRJBx4W0vAhbNDsimDH0FfyaF1KIuPRZBu4orURbOyhstmh5xTVSTlKKXI0D5sePBVl4FCnI5c8456rr46y/DoEN/4ZkRpTCgv89i8beJIIOYJVPdOl75/9FXuWFi6ILtfYXUYUb/vUImuXp+L3lTNhz5cxpy5IQtbDM88owwOllg1L+TTFxVZWqc0V1pOr7QkE7B5NEUQCSrydeA/ReQdYsS5qMFnzbwi87LKGVWWFQ0RFQl46pBLWbnLR/6qngsuDDnjDKiqLePFTQV6+wJ6+yLUqq9G/nLd+p5D06XrtN9EptCv6L+q6uTAMIzmQl59NcfISHxyKCuzNDSmEWBuhaVsKmYgQCESftydZSI0IITAvwNPq+oGi/Dz3nL25LypbgpwBc6rj1CJWxUyGWeqkAh2tyujoz6vdhSPZDkfXtfavXU6FT0lFtjWkbNnt1S8bIQljsjyZNLl4IESe/cI8xeWcbjTcP/3+8nnQ86otFzcGOICQ77hvw5U8vxwChWKYD63trXnobaOfHFZS8VO4JpQpeLlsRQ1XsRpqRAB+gKXdbtc1CrZyhT1sz0eX2/5t68doq7GJZF0wbAbkQ+1deSntWflVGwiAKxt7QlvXN34TeAKY6TWGNjw1BB7X50kDJW+viKJpGH/hMvLox7DJHiiL83hSQ8gFORnwDd+Y8htxDWEd40ETs09Byt5YTjFRdUF9k54JFOGKFR+9IN+HlnvMToSEPj21w1AsE2E9unW85QRCKBKQpUsEiePgsDSeWgCgNlNKaqqEviO8uWDNvbvoQLqC/wIkb9Z29pzNMS+trXH3ri68T+BfrH265O+ND03lGLjUBqABQsMQWDp6i5waH8AgKPEzTQxh/NVKQdOOON2IjhVPhAAVVagJMIgbntAQI2QTDtUV3kIatUyqmr61cohR/VxR+17HbUfRfmdpRbfHuRhY+1qsfYrwCsqdGNkUNROJhyloS5JwoBj4wmMjoVMMTgfWDbdOp5SCxSR16NKqWQJQgvEPSRVVS4iglUdFfgA0A+Mi8juHzzW95qdkmtbuy2w4+bL6j5hYTYxMSngchXuSKdNIpl0mIzixprJyejIXOpV9XzghJoITxSnmEB7FhIHV6OpjINjJG43EIsjsnFta/e6P2TsH/5ywALdUx9uXlW/F7jGGrNsVrXLxGR83QsjZWIyoixjjCpvAL4yPdrFOGVL+KY/aXQh7vWIIyBTjX2O4Dpx7ERVp+1OKiKdwAEA1zVTbi8OyJZK9kgXadN0yTuCU0bgfY/2hEz1tMV9xbFKxky1lsaF38ct3j5Z/OCxPgvsRadk/A+ZU/+b9kbwU7qJAE+KxG2wdbM8UklDJu3geUfbSXunWd7LCiQShmzWJZk01NR4cdGkYlFemmZ5p9YHAt9V1auMkfn19QlqahRjBDGgse+aboU2Av2OkfrZDUkiG7fdmthddBI3Ok4rTqkFrm3t2QKyxrXhkwm1xYQDiGKt9kcqd0bItEVFAELH3WvUfti14aGEhiQ8wUDRij4aGblu7WM903qNg2lOKh0Pt1zeUKvosgizIkImgW1qZOu6+Egy3bKMxv29K0LHqQJ2Kmy1yuC69T3TLW4GM5jBDGYwgxnMYAYzmMEMZjCDGczg5PD/Ae+xXbCaZkHHAAAAAElFTkSuQmCC</t>
  </si>
  <si>
    <t>鯽魚</t>
  </si>
  <si>
    <t>鳳蝶</t>
  </si>
  <si>
    <t>Crucian carp</t>
  </si>
  <si>
    <t>Tiger butterfly</t>
  </si>
  <si>
    <t>[3, 4, 5, 6, 7, 8, 9]</t>
  </si>
  <si>
    <t>稍小</t>
  </si>
  <si>
    <t>data:image/png;base64,iVBORw0KGgoAAAANSUhEUgAAAFAAAABQCAYAAACOEfKtAAAV4UlEQVR4nO2ca4wlx3Xff6equvveO3eeO/sguUstVyNasGnACRBZImzJsg0hcBJFAeJHmChRvuqDAiOIlcAOAie29cGIBcGBjDhx5Dwg5SFb8SOOPsSSIytISBOGEK8litldrnZnySV3XjtzH91dVefkQ9+ZXVEkd1ecSb7MH2hg0Le765x/n6rzqh44xjGOcYxjHOMYxzjGMY5xjGMc4xjHOMb/O8ibuXntbN8BA8Ahsnvp+uRwpDpirJ0bgNmCYSomk0s3pvrtPuuBCHz8kbnSxN5t2F8QeLeJPGFYKd1jWuCSmX0Z+O+CPOPVX/n6i3vftnCHge94eN5lly8Y9g7gPSLyfcAaUJoZItIKXDSzLwnyX8TkS8/fGLf3+/z7JvDxR+bWwH7WhD9vwgpmmHuN29VApBblqlP3WeDfatArl65P0v2OdRhYOzcILrkLwAfV6V/Fcd7MeryGzM5mfxhbYvJ54B89f2N86X7GuS8CL1xY/h7XNp8ReLs5IRcCAqkU5OARgqjhUoYs+GiIgWE3zfFxM/tXV9anG/cz3pvFhbP9UyLyIVF+UuCMyUxmZ2jhMdddZ3TMhcbAwCXDZcOE51Lgr129OvnKvcby97rgsceWzgP/Qiz/2VwIaeCxIFiYsS+ASCeMA/OCFQ4tBOt4HgLvAd67slBcPjlfrW/uxW+Z1k+8ZXjm5HDwa6cWel+5tVdvvZYsT5wdnj09rD5xer76+it77be8jLc9PBeWF8O7gX8J/HW8LObSk/sOLTu5cPsygwiIyEwfQQtBTMBs1Rzfs7RU/P7OTtx5I37cvQgEPiAi32deyJWfDW6AJ/t5kl8k+QXUz6PSA3EYhnrIPUcaOIAS5J2CfAbjQ28w1o9hvP/1fhSTH8TsQzjK17nkQ4J8BpF3ilCmvif3BPWGCRiCSkV2Q5JfIPlFshti+O53gdRzmBeAdwLvuxc595zCa+f6vw/yg3FQoEExE5AKN/cIvurjfWfEKSViTOSYgBbJY3weI9aCgo+KazKYJfX2aXHh77zwwvib3u53nh3+FnAWeNdX10ftq35zwH8FVr66Pvpzd//22GNzS6b2y17lJ0BCKgWt6GaGlGTfR90QocSXBUVREEInt6qiowk53QBtQA2XHWHSIsgXLl2f/NAb8RPuRSDIqmGY31/vhOGJ0wxOnqXyDjdblHNWcs6Mx1P2dkc0TYX6eVye4vIOJhEvgq9TcJmnVCycPz/46atXJ1fvGuxzwMeAd37XuYUv/en13bsFeTvwBPDLd588f35w3sx+3qv8GCIhVYIGMAI5LKN+ABYIITBcHLK4MCAEj3Pd5DMz2jozuW3sbX4DI2OO/bV99V7s3HMKm9k1DCQbZlD1+iyvnqJXFXjvZmuJ4IOjqkqWVxY5dXoV5wQjoH6eVD5ELpbQwpMGAfE+OOUpp/zK2rnBowevSvgDcbYhzv4KdmeaPvHYnBPhR4Aa+G/759fODc475Vec8pR4CakvaOHIxTJt7ywaFoECccKph1ZZPblMVZV47xERRMA5R9krWVo9Qa/f786rYWad7m+aQPiimqmLGQFUE+T4mnPfzBAgBI/MLNMApED9CrE4DeKJ/ZnwxvuAf/3Ws4PHASTYNZz9L+AvYrZ013MXEP4ScNHgIsDsnk855X0iEHsC4knFKXJYQfBgdvBmysLjTLtz1klmCJghYmjKWO4EdjFjZmrwxTdNIPAFEXnRJUPUyCly6+Y6t3f2ZoR1RIkJIt3fdd2SU5695TtEOnVUtQcqYt9jDofxAwIfXzs3ePTiC2MFfgNYQ+Q775LhYbpA+He+tj6q184NHhXh4xg/YB4X+x51JWXjcRo69zojDgFTpa6bO+foHIrM5Lq9O2Ljxeu09WQWigHCi8AX7kXOPcOYEwthA7MVEfl+UdAgUEfGI2VnPCIDRRHwApihZmxubNPGNJN3RjAwmN4GcUyHDyNeURdxaqD2NoTvXV3s/V5W1k35YeAtp5fK37612+qJYflTWeV8hp86uVgNVPQ3BHmvBiEOAlrOE8uHKFJLSA1tOegcSJdpgHUkzi3Osx+/pKjs3R7zyksbjDc2YLKFkQmNdjKZftIJ/2FrN71hJnVPArd2k55YLJ4H+TAQ8ELVZsrYUNZj8s42aTqhPxziZtZ4e29MjPmO9ZnhTOlPd2h78+SiREOFoCAtLhtO5RxwBvgjD2uCPGnG06uL5QLI30V4Dnja4B8j/Ig6SH2PVfPkYhnEA0JVj2h6QwzXxXizZaUoAgvzA7wqkiI7167S3rhGGO9QxREhtqgTXFQEqzH+1uUb9fa9+LkPLwyX1uv1t57t/yYmT6HGtC/dGiMLOI3o7R2KuYJBr0d2joeLzM12ROscORQoBWKGz4lYVAA4EaSaB5fIMoGp4pL9BPBkFnlUzALwOVAHcsrgCROeAC6YF3LfIVUf31vAFLIaKZR4TYgp4jzOWnxKFJo544WF0SYuNrQx0WxvkkNB9gNghNHio3bWavzm5Rv1PR3IfRMIYPCfgPe7yFALQaUmlicxGeKdo145jRaBkKYMi5bHgmdve4e97VtkA3UeUUXEcC5TuoT3mVD1SUQyCZmkIMoFE0O7Mc+YGN4MkBKTNZtZnu8HymGfbBGXlZjB1ABjbrSJ04wXmF9eYWHpBG5Q0RY9Yn+RlDOTkZCzIZYo2luICS4aZjai0/W+cN8EAs9idlWyPYF1a7HLt8lhlaIqcUWBeU/rh1gJDJRq6QRxYYPNm5sUse4cCYo4I/iEd5nglXKxZIKRVQlRwQuxUDYHCUU5MSnpR4clw0pH6DmGiwGVhOjs9QI5OwzBxFH3BiyfOkF/9RR1EWa+wyAbIo5er8d4PMXnXYTOM0tWDK4Cz94vKfdcA/exvZt2F1fKkwLvFQULgljEXMX80hKDuf6dvGY/x3SOcm6erb2WxleEVOOC4nuOIqTu8ImyyPTnlHaqOAPBeHkxMukpqYAYjIU6IK7LZ5dPO8rSDmSTLhrB1zWSlNHCaXI14My5RyD4TqzOimepqCPGRDPZxqdtMCPUXYijXn71hWvT37pfXu4njLkbnwW2Os8JWMblvQNnAQfRVbd4W3e+C7gF9YGinhIk413Gu0TwmeATRVAGc7OsxhltuENQ65U0qzkNhoL3IKLdffuWLJkwmaI+IM4Q55g54C4oZr/6MosKvMPrGKGzYlED2AE+8yCEPBiBxhWM3yUbvskg4HRMmmxhqmB6V3QlGNA0EZ2MGUy2KNsprmnx4wneRYJPhBARMXJ2nTgGMYDKHQJNIPp95R0pCTmDc9qtoz7hxjVSt4SmZrC3RZiMmE7bmUzdjNhPRQ2Ik20k7QGCbzKihhi/J90Uvm/c9xQGWF0o0myRfb+o9azygJGaCa2WIB7nBOdc53VTQ7p5Hdu6iTgjLwxwPUF2a0JP8T3DOUWzdKTgsWjULrNX5W7QmXHPtZ7KBWQQkNlrdwJODBsr6eUWWalIwz6+jZTTMX0Sg7k5VATEkXKmrlu2bt2i3bqKWZddhTpjxi7wD7zJ17d249EQuLUbWZ4v1hF+SEQeQwSCgGWapmbUOKbTEeW0ZtFayjiCouRW8qRhH9cD3xOcE3SjwVeCq4SchJwdWQVzntor4yIekCdAn5Kq6M2m5mwaCuQJxJeB+QCLFTkE2nJAKgacWBwylyOhadnbuc2t3R12tkbo6CaiU0zAt10RFfgfwC9cXp/mB+HkgQgE2N5LeenE8EVz/v0+557NCgpFipSTKeXOJmk6YnDmDM3cCja3wNx8j5wmYImiyJRzSghKe1PJU8FCV+WMScjqSKqE1ug3nkHr6bWewkqCK2d+wCBB3lDihlKsQnnKAw41T1H1OfHQafziKdpqDpyx9Y1L+O2buHaC2AQVQzL4WqGodsz5j7xwbfR/HpSPByYQYGmpd1OEk5LT94o6ighFEhyRpjdPvXiS4eopRByIUZWO/lxJ04zwtASfcZbJYwM1dM+gMbJzZHPQKis7wsLYMz8NzNUedR7EIwp+HJFdhTTLMpYFVznUHEjJ6snT9PtzqDlMPMmXvDw1VI2iHVFEwydBkuGyot7/qoj8+vZ2ff9z980QuLNTx5WV/h87zT8qZkt4R9sT4qwAZb0hy8srBzl9cEpZgmlDiiO8y7QvJVxfCGcC6hy5AT9SfK0oik9dT4VZpVgFqmmmmEbMCbLgCavdWptvG+WKYOboDYYsLCwj4lE8Zt1LHN3exuIOMURykG7aJgWRq+b933zhhZ03LN0fKoEA29v1eGUhXAfei9lcDg4TAZcQM4r+Em622oslcqqZjLew3GCjhI6UcMphTkjiyKWnLQJZHCbGICg+0B0F1OLJoaAdlMhcgFJwrltTdaSdl608SiCEHphHzZMS1JOWyfY1snXVFskHJatXgI+8cG1034Hzq/Egmchr4XeBC8DHQp1Drgq0VCyOePmllwjVHN47AjXOTXHS4LORNxJhRZASdH/SCKgXchlQcZw4IQfCJWBzo8CyJzjF5E48RwC37IkbRtFXYmp4pXkF6BO1TxuFNB0jadQFQdER2ghGAn5xpsO3jW/bAgG2dlNeWSyfNbMNM3vSZe2Ru/mWXSBaIKYM1oAlvEvYdoNkmHvEMBNUXXfkzhNrBhDOLEFVOULhwDle2fWYCs6Dd4Y4cB6cN4qBkfbAWoVBQUyOJirjsZGzQh4TxhPCJOLaBMYO8FEn8snL69P7bqIfOoEdiTEvzRf/W4RvAI87Y8ll9SE2+NSgvsAFh3OKywnZrilXPWFgqLpZ3tIdoRB6A6HXcyyWGT+L99RgIp6qAj8j0HvwwfDecM7wFcQdQfsVmUDKAW2Vcm+DYrqHixExa4GvAT8tIv/u8vVJ82b1f1N7Y16NC4/0zoi4v4fwYYFePTxJHCx3A4nhLVHEKdW80J+PVGWm18v0e4o4iFGop0JTOxatpXJd6b9R2EgFZWVUPaMsO9Jyhqb2NK1nWgcmG0Lr+yQpMOvyjjDZoRq9Al0/5ZNm/OKV9cnNw9L5za6B34QrN+qba2f7m4KUsRoSe0v7hRIMR6IgFQWxNWhbfBER3+LLjkzXdBc7UeJU6cmsZYrS70NZGWVl9PqKD8J0GmhiSdSCSV0y8R1x+zAg9hcIcUqo90qwzcvr00MjDw6ZwBneZeA0VHQ5lx2U1504vC8RoGkzRaEUjccHJXilqvbzVqOpbdYTMrIY1cAoi47AohCa1lPXgabpLNBsDu+FnOPBlo2upO/QUCKCM+Ndh63s4RMocsHEkYt+V5kRwUlg2FuhV8wj4hCEnfoa9eQ2wZWz/T7C3CBSVkoo4Mpey9XtXbIZF1Z6fPd8wPkufZtMA9OpZzIJTKae2A5ZKM9D2b2oadxl3GyT6fxDKgYUso2QLxy2uodO4P7b79A5h8X+aUo/6ALr2YYZkT5NO6VoEs5x0C2rykwZlCo4stn+Kp1ECDk72uio60BdlzRNRdsETAeY73aciEC/WCC4ku3JOmr6KnkOF4dOoJiMDJCcoDAK36cKg64da2BkHI65cpmUengTyFMmk5dJGdrSUZUZS9IxouCj07opaaPQtp6m6eHsJJ4hhYAUfQRB0RmJQhn6lGGOJo5wOe33OkaHre/hW6DJVwXeITkhIsRcsz15EbVM1oQTx3zvFGUYEIp5ujJ7n9jWtFFpy0RdZPKWEGaNbtlx5e1+SYyOGAXyIpU/jUWhcJ2Vt2nKbv0yaopzHieemOtuGckRUTDkucPW9yicyNPA33C5DZgCQpPGBz1aVYhpShUGnUkKaBYsLjJtW2Js8L5FbwnV0KNi6Bh25xw5V6hWlCzSiO9un83KmGuSNoCguetJ75d1XU4gKMYfHbayD1rSvydM9CtKfsU3u7gUZx74ToPdMOo0Qi1jGDE35JwpwzzfUZ3iYwu7fNBPGUyNcy/1ObPRw7fKj9qUXxju8rZwEidLJI0krTFTzJR6Vl0+kGPWD5ac8M0OSr5mol8+bH0Pfw0UnjPjGTH7QFHv0IRTswb3QTeCpA3b4/WuT2KJ0veY751m2TV8V9jEcsJpATCZbR8ZrPnbfHehLLmGa0mZNLdoco2TToWY64OtJjZramFGUd9Gup7IsyLy/GHr+6ZTuVdjezfVywvFdQc/7lIuU9XDXKdkZ4WdZaglsiYE5ceHr2AWeb51rPkdvrxpfG1PFWe/pPB0zvZkgcqg6vEfJyd4C1u8p3yJP61LomXUZttIZl23fTv0cUo13kRMJ8CHr6xPrxy2vodOIMDKfLjlcGfF9M/41ErsL94h764Onohw2if+yalrfH9vg8/u9vjDbc8LmyMSetmwfyjGRTHetz6RlT+2RXZE+WcnLvGO/ogvThbY0bsn0b6Zd9ZXjTdwsVZBft0Zn9raS4e+0f3Q10CAyzfqWpBPgGz4tiE03U6uTrHZRbPspBIlAGeLlqfKddrtLdquxfhpEbkoIheBT0eFjVu7fNC/yKOhwdPduw+zu8gDQjPCN3uIyAYin7h0Y1ofha5HYoEAm3vx1tJiCCb2w+IcuTcPcJCd7OsrznhHb4v/uSv888sKlpMI/wbhZy5dnzZbu9FOLJbPIjwM+sSf3M5ueU6ITvid8SoTdZ23lf2qTodysoWLNWA/d2V98rmj0vMowpi78RCA7YccwCxuob93E9FM4+Dnbgc2ogE6AfvPwEcvXZ8eBL2Xrk9Ga+f6HwVK4AO/dDUMVgphkl+ir3SdvPkz2CxNNOn24sxayQ8dpYJHZoHnz1dB1P28wJk4dwL1xay5bVSTDUKzi2gETexl21LjaW/8jBn/9NL69Fv6E1u7abyyWHwe+HoSVseZBXLsO424HHFm5HIO5M6XK0W9CyLV4or7tZ2dfCRfTB2lBb5dxM6CkMq5AyficktoRqjjRZC/DTwPlkBGZrJzaf31v7e7dH06WTs3+PfA54GhCcFEHgc+FZq9h2N/EQ0lIORiMCtc2FntNqhfPAolj4xAETkv0Muu+KbdoqIZyRE8F0XkmVd/6nAvzD5o3JkdPPbY3I6ZXRRND4smoNoXgOxLfG56InKeIyLwSLxwB7+iIkFD8U2ZiOR2f4pdfFDyXgvdM+yiAC7dqdCbGdkHVCSAX3mz47wejozA2R6a5HJEmBVHDXw66OHcOLzR5KX95WG21a/z8JoA29/PcyQ4QgvkGZdly8dEOd7EWcLHCaEZgwnOOLS0yhnPYY7QTLutGylRjTYp2haXZQt45rDGejWOzAvv7MTd1WFVi8mTkqf9UO923TFVNeNPHPz9rd34QBt5Xg8nFoqrZvKXnerJohlJVd8mtBOcypaY/Ozl9fE9P1f4dnFkBAKsLlQXgWfM8ShqDwsmGH8A/OTl9ck3Dmucrd2YVxbKrwBvddhbnFkU+ENMPiLw25uj9si+VT78GvfrYO3coEe3ZEyO6l8DrJ0bAAzA9NL1o0ndjnGMYxzjGMc4xjGOcYxjHOMYxzjGMY7x/xP/F/mZPhO5ZOG9AAAAAElFTkSuQmCC</t>
  </si>
  <si>
    <t>烏鴉鳳蝶</t>
  </si>
  <si>
    <t>Peacock butterfly</t>
  </si>
  <si>
    <t>data:image/png;base64,iVBORw0KGgoAAAANSUhEUgAAAFAAAABQCAYAAACOEfKtAAAWnUlEQVR4nO2be5BdV5Wfv7XP4z779u2H+q2W1HrYltRC2FZLlmVjOwYcqiAUMDNMQUINMZApKsMwAxkIlSKpDMUMNVMUEJiZhDCQBIoZYID4MWDAdrCQbclYxpKMsSyr1Y/brX7f7vs895y98sfpbktGBgM28h/319VVt3efc+/a39l7rbXX3heaaqqppppqqqmmmmqqqaaaaqqppppqqqmXQvtuGE5ebhueK7ncBvwyHTiwNwe8xhr7NjXapcqoGzl/CTzx0EOPhZfbPvdyG/CLtO/Q8FBko88IcquK+igIHIxMdCPC24AfXm4bncttwPNp5IY9twKfR/QGBCedTtCez1KvN4iwOYSr+ga7vl0Ym6lcTjtfdgBHbthD/6bugwpfEJGrAHq72rjtpldyzZ5tzC+tsLC0gipdIiwPDPY8NDl23l4ue83l+uDnlRsdEmO/KapDgrJ3ez9vuuVq+rvaSacSvO7mq8mmkzhGfGP4MF507eU092U1Akdu3rUb+AwqVxgRtm9o4bqrNuKpRUQQx8H1PRzHMFaYRVUTGDr7t3TdMTk627gcNr9sAO7fvz+HCb8CHFQrbM0l2dedxcOialH7LMSOjjznZxYpLldAGVCV0cK5mZ9cDrtfFgBHRkZyIvJxdcI3iwqtnsf2liS+RkgjQKK1bEUBwU8kaM3nOH2mQBipjzLcO9D9panxmfpv2/aXBcCBgYF3AB/CCT0jQleqBSMODQvQwIQRZhWeGME4LtmWDMVawMzcEoi0o8z0bex+qDA+81u1/beeB47csKdTVftUdUBEOoFBlcoHQdKCkHazlBoODauUHKEautR8S6eWUQQVEMfBM4aDr9zOubFpiisVMPrvgXuBx3+b/XlJVyLXHtplVMk6Pj3AAY3ktVi5EmhXaEc1KyJGJDYj4aTxTBIRwaAkHMi6llbP0p20tKdd/FyWRHs7fmsOP5/n2Kmz/PChkyhqVfmcwvt+fPjkby2teUlG4L5Dwwb0SpDXifBqIj2IkEWffV4CIM/+ncu2ks90ABBFlnK5QjWMAAdB8Bzw6hH5UpkomSDyXGwmw1VDffzs6Qmm55YM6FsEPgk881L061J60QBee3DYAO1iOAj8a5AbgXbARQ0oGAQRB8Eg4mBYfY0Q1RwWg5XVd1NEhLb2PFEtICCkFIUkgxppp4HXCCitlBkt1nj87HnmF0vEAQZXVdMvVp9eiF4UgNdct9tHeYsK7zIiB1Q1CbI+wBx8jLirwBzWpqxqDEpVsVaxNryobXZ2AUeVTDpNSXzaU0mq0RJnC0XOLZ1ntlzHIjE6BNDvi8hTL0afAEYO7XFxo5tU2Cnww6P3nXrsudf8Rj7w2kO7O4E3CvKnInLlhf8zeDji4YiPXPAxa4C6u7vIZrMUCpPU63H20dHRSVtbnsnJSarVGiKQz7fR0dFBoVCgXK4gxlJpFFFVdLW6IBBa1fci8sVHHjgR/CZ9WtO+Q8N9wEcR3h0bTiDqvP7ojx6758Lrfq005sCBvemBgZ6brbGfA94pIr0xJMHBx5MUriQwuOujaW3UGWNobW1l586dtLW14fs+y8vLZDIZdu2K29LpFEtLSyQSCXbu3EVbWxvZbJbFxQXC0NLf34/jONQbdVAFxSj0A8W+wa4z/Zu6G4WxXy+duea63aZ/sHurCF8A3iDIGiNHMCuT49N3/9oA99+y2/QPdO9S4RMq+p/FyFYR8UQdHOPhmgSepDAST1NZDxJKGAYkfB/Pddm2bSu5XAtGDC0tWYpLSwz095PP5xEjZDMZyqUVenq6aW9vR0RIpVLUalXq9Rqv3HMNfb2DZNJZSqUS9aCBCL2CvF6QzcDJwtjMwq8Kb9+hYVeM/J7A58XINSLiZJMu1sYe1qo907ep69uFsZn1KP+CiwkjN+/qUtU/QvQuFX2rGk2LGGzkUq0mWFwyzC9a5osBlVqE1Xh6GQONsM5yaYEgqOIYsBphjGAcAVVEFGvjNseYeGqqRdfaHEFEQRXXEaxaXNdhoG+QnVe8glQii4hBRHzg7cBd+w4N377v4N4XHFBGbt41JIa/Af4GI9sE6M143LypjYQbp/GK9QH/wvteEMB9NwwPAf+A8pcIgwjGiEu14jM3Z5ifD4miFJ7XxtxSwMRMldmF2BU5jpBKpnEcj5XSMlaVqUKBMAoRgdnZ8wRBnfPnpwiCOiKwMD9PtVph5vw01WoFEWFpaYmVlWVEhMmJsdgHqjK/MIfv+aTcLCaebUaVHaCfEeHjIwf3dr4AeG8Avqyit4tIDmBrPsn+niw5370w22I12q/reYPI/lt2pzWSdo14C+hHREzn2i2GJJWyw/xSg0PXj/C+976TfdfswXVdJian+PJXv8UXv/x1GsEyg90ZEr5DEARMz5ynvS1Pez5Pa2sbLS05zk8XECOk02mMQK41z/TUFKpKKpUCEfL5PNPTUzQaIclkinq9Tms+j42Uubk5jDE4nk+5XKZar9CwVXT1B2UCox8TR7969L5TS+vQbtjjq+oB4L0IvyvEsyHhOAxmUmzNCa2+YB2fO0cXqYYWCZJfIVN5x8P3nlzfSvg5Hzhyw55k/9bOdwIfU8t7UHmLKq3x6sDFkwyN0DCz0OC219zEX/z5h7hyx1YajZCl4got2QzXX3ctXZ0d3H/4KI1Gg/bWFH7SEIYB1UqNbDaLWku5tIJxDL29vQwNbUVVOT89hQhs2LCBoW3bMMZQKBSw1tLR0cn27TtIpdLMzsxQLpfxPJ8tW7YwMDBIUA8I6g2MuFiNYoCQE+FWDCP9W7pKG3v6SwMDPQcU/SjCf1DYbyQOgAnPpz2RJuM6+AYSjrISWs6uBIRWIfK+e/Tw8e9eyOsigCO37PYR+z5UPqVWtqB0CXgigicZPEkBDvPFADE+X/r8J+np3sDouQmOP3aKj3/is9z3wINs27qFm2+8jtHRCR45foruriSuB67rUSyu4Pse2UwaxzHk2/IMDQ2RSCTIZrMEQQ3XdRjaupVEMkE204K1EaqWrVt3kEqlSKfTgLC8XGTjxo309vbheT65XAvF4hJRw+I5PlYtigVwUbaCvFWV2xFuRxhGyArgGo+kmyFh0rhicIQYoFFmqw0my+Hqqkn+bnJi6qKy2cU+UHUbwnuwBs/xaWvNkU1nSTg5HIl9p1oo1xrc+i+up7+vm/GJAk89fZZKrc5yqcSdd32fD/7HP2d5pcSb3/g6kokUy+W41plMJUgkfYrLyziO4LqG1tYcvu8jIniuSz6fJ5/Pk0ymcIyD6zq0t7fTmsuRTCYwBhxj6OzowHUNHZ2dGMdgjJBMJMi35nBcwTEOKS9Lylu1XR2wBnXIqaNgBNf4pNwWUm4LjvGwQEMhsELDQjmE89UIjd1eqG7wc5tYz12JtKvqIEB/fxebN/dTq4Sce2ae4mK8zIqsElll964riKKIwtR5rLU888w5zp4dQ4Ezz4xx4uST9PRsoGtDB7XaArL6AFpaMpyfnseq4jqGcnkFayM8z8dGEeVyiXq9Shg28P0EURSxXFyiXC4Rhg0SiSTGKIuLCxhjWFyYJ90/gBhDrVajVFrBmHhKqgquAXFbCKOASCOUCCMurrg4xr0g1YoVKYQKjUgoA9PViNg96sljh0+M/jKAFRFZAjrn54v09XaRSifYsbOLn50KWV6KnbPg4oiLtZa/+vQXOP7YSWrVKqoKxqJERNGzW7Z6QeBKpnwcRyiXy6STbdSrJQqTo/T2bWR2ZopSaR4UpibO0t+/mdn5aYrFWWxkmRg7w8aNW1gqzjM/X8B1YG52Ctd1yLW2cm5slEYjwDEGwSKuEFkDKGgCY+P0TQQcx6zaphdBVBUioKZwbqVOw1ostibIp54L71IAR4HHFL21VCozOjrJ9u2bcByHoR29jJ45z8JcGccIP33yaTzP49ZXXcfDx45j10ruwKaN/ewZ3snpp88yO79Az4ZnXa0xBsd1aIQhjmNwHIflYpFarUoYBhhjQIVyeYXR0dPUgnpc3nIcqtUKo6NPUw/qGGPwPEHEsLw0BzZg08AGXrlna/z+jZDSSpV60KARRszPFylMLbCyUl5/oBfDiwu2SpwezdaqrDRi1yPIEeDOXw4wMl2gm9fWrlGtimsj1DEkEi5D27uBKaYWa3z3Bw8wO7fAv3n7m1lcKvK1b97F8nKJ/fv28Cd/9G7a2/Lc9Z3vU61WyOfaYvMuGIqZdIorrhgik05RrlSZX1hkeTnE93yyLRnaWlvwEz7WKrVanTCM1oG7novn+aSSCdKpJKl0glQquY5h7VOcC0a+AnOzC9xx14PMzC+tjsQLp6+s3ijUwoDlxvqSegLkw48cPjH3SwGqZSdihkThyo0b2NbTgWMbVCMhcFw8z+HqHTk2myJ3nCjzXz/+aT76kT/mA+9/N7f/we8RhhEtLVlSySTfuvO7fONbd9PVnsB1TVwrARpBg0YQsu/a3ezatQ0jYMIaYaOHamQwjoPjebiOwcHi2AZWIcKAxBUeZxWJaISxIUbLmOoSblQlWZ/DtVVUBTEekfFQcfATCa7obSV36za+eMejFGsXor5YgY3dj6oGwGdFzaOXvPC5AAFf4rIdjgie4yCqpBsBKoZQDNuyAdcdUAYy8Ok776FSqfLB97+HHdu3ICKsrJT50v/5Ov/t7/6eRr3E4KbMeiYfhRFLi8vkkoZbBhukKydxywv4YQmAqpejlmgnihKk6/P4jRUSpoZiCHGJrImLVzZEsBjbwLEBRhu4UR3RCAAj4BjBM3Y96BmxmGmlu9JKxvNXAbIGan00OgJp16UaKgg+Kq8X5L8Dl1xbXwRQ1HkE5QmM3XlqfIZT4+fZPdTHLVdfRXs+T0tS2OYKyUB5V1eFTKrGF489wKtuu5eNA13kclnOjk4T1AM2d7sM7MihAjaIWFhYZnl5mbQb8Wc3t7Kr/BCUn+N/apNoLW4T0YvKYOudRdELKtuY2HMZd7VNBeJ1MdZP4iKIn8Mk8mgyz5nDp5ktVVE1iDzHDwoYo2RcD6seS0EIwkEleh/w0UsBvMjCkev3uqBvV7GfjNeEahwjbOjo4PX/8hY2b+6nNeGSkzoJCcBWOTsfcezxKU6fHqdaqzPY6XHlpk568zC5VOWJ6RqzC3XGxqZIUeH2fUlu3OaSWFsnoKDPFl/X2y6JLzZZRRDWoutqYcRLQrIVbemFdAeaakNzG6gEMLNY5d6HHuf05CznxmeYWyzjOC4JN7laHY8djABJR2lxlZTT4MxKlWpoUfRR4F8dO3xi4hcCXNO+Q8M3Aq8FfSOwE8ATj+HhHdx4cIS+7h6MQCoRxU7dGFzHxRghwgUB1xgcMbgO2KDMcrFIt79MqrGMKZ/HnT4FURDvtK1Vr+NIE5uVyEG6E03kVsmuVqr9DCRzqJsCqxBWUIQgO4DmN2H9LGu1pu/edz+HjzzKyZ8+tbYiwdrV+vVquc01Pr5J4hoH1wgZR8l5SmcyYrxU58xKHWAZ+P1jh09cVAt8XoAA11y/yxWRAeAjwJsMph2BdDrF8FU72H/1K9g40IcRAREcx4n3bE38RM3qa0cE4xgcI/iuwfcEl4hEqYBbHMOqJcr2IOl2jJ9YZSVYXKxxUfw4supakDRYcbFIHFxsfP36ksoGSHme6kqRr3z/GIcf+QnlSgXi9GQCKABZQTaLSDqGIHiOT85L0+YreU/ZkIqoR8r3CyUAC7zr2OETX3gup+ctqE6Nz9rC2MxS/6au7wGPisge0O6g0WCicJ4nfnaalZUS+dYc2Uz6okchImvbbiCKqokHixXqEdStoea3Uc5uojJ+gspP/ola4QnqQUSQ7KXud1DFp2pdapFD3ca/gXUIrKFhhUghUllNWwRpVDDnjpB48j6c8SdpWEv3jj0AnD47BhAC/0lEPgB8W5DjQL+IDKgqViMatkGLa+hIQGtCcI3wZLG+NtCOFsZmHnjBANdUGJsJC2MzT/f2d31RrZ4G6RWhJwga5tzEJA8eO865iQKOMWTSKRIJf53ls755de/iAsix0WAXxghP3Uk0e4aw8BT1c89QqSmNlk6M44Ks+rq1B7P6XqVymafPPEOy+CTR6X/G3vcxzNkfkanWsF6aejbP00uWHxw5yvJKGWBJkL89dvjETwtjM4uFsZkTAwN9/xvkUUT3Au1WrSw1Gqha+lp9rOPy1GJ1Lcj8qDA2c/+vDHAd5MRM2DvYfUJE7xaRUeKnlwfcuYVFnnjqaZ48/Qzz84tk0qnYN7rPrjXX2T3r7OLGqIGcfSAGlRhAU72E6U6qfguhtfiJ1DrwcrnC7NwC3/i/d/PP9/yAI0cexB+/ny3FH+IEAb7XQsLPc6Kc5R8em+Seo6eYmV+EeAp+R0Q+Nzl2fv38zOT4dDQ5Pv1k/2D3fYArcCXgF0OlGipp32d0qbqWLR4rjM1877lcfu1duZFDe3LA7wJvBm5S1rYyFSOGvp5udl65nd7uTnbtvIJMOo0xsu68jRPvm5iwgrn7Y9goQhMDhG2DVPp2EWXyceLs+TxzdozRsQlOnHqSicIUURTne66B3nTAe4ZG2Zx2SKU6SOWG+Lf3lpiphFgiUEJV7kXlPZcqBlzQHx/RtyL6MYQBrJDxHMqNKAao/K9jh0+840UDCLD/0F5QzSm6E+H3QQ8hXKkq6TUX6LkumUyabCbDlk0DXLFjiFxLFj+RxHNdkq7gn7qfvASEuV6C9kEarV0ghjCK+KvP/g+KyysEQePC/eQSMA1sFsF9RX6FDw0HtGS7aLRs5Y+/N8HYYgV17QLw1yifI3KWjj7wi4/NjNyy20V1N/BxQuc2XSWnAqh+/ZHDJ3/nuff8RhvrDx9+DOIQ/xDw0L7rhzuBW0BfDbxBVbqCMKRRXGaxWGS8MMUPHzyGiJBMePieT9L16c5ledOr9tLaN4hNZOLprHD6zFlmZucvBDcB3AN8GxgjPox56CdLOY4sCq9ub6eWbCedmofFCkABka8eve/k0iXM/zkdjUv1j+2/ZfcfWNX/ichtxAubUOH4pe55Uc/GHPvRiTngH4F/vObA7j9E9FoRucmxzn5gszV2UI3mVdWUKzUqUkMQ5opL7C69gqsTLeuBplytrsMGloC3icg9Rx94fL1Otu/Q8AcV/YZa7fv7p1ycrg6G+/uxzjkUxdbN8y13f6Eevvfk9LUHh38Htf8OkVeh+v8Q+dtLXfuSnQ+cmpixUxMzE4XxmcMbN/bcAdypov+EcCfwIMJJYFyQIVX1xAh7d18VpyXW8vCPH+PYo49j4xred0T4xNEHTlx0jHdgU0+BeMvhUBhZ95n5Cql8B8dPn6NaD1DlSYQvF8Znyr+q/YXxmUbfYPfDKHcg8sAjRy594uGyftHm2kO7c4J8DXiN4zj86R++k86ONo4//gTfvPt71IIALNPAm4/96PEjl3qPkRv2ZFX1vwj6J7oa3NdkLX/x4yMnP/xS9uGynlAd2NTTIO7ya1G8p54e5Scnf8qx4ycIGg0EAlHzAUHumhyfvuSZv8mx88HApp7DChlEhhQyQA14CPT9U+Ozv/Lo+1V02b/qte/QcBb4GiK3GStxtdgoChXQTx87fOIFjaCRG/akVXVE0d3EEfrII4dPFl5K2+FlABDgwPV7uxT9M/XDWwFXQ57SSD71yJGT919u236ZXhYAAQ4c2utbv9EHuKhMR3Up/fjIicttVlNNNdVUU0011VRTTTXVVFNNNdVUU0011VRTTb1M9P8BhlXhHU4RukwAAAAASUVORK5CYII=</t>
  </si>
  <si>
    <t>[3, 4, 5, 6]</t>
  </si>
  <si>
    <t>珠星三塊魚</t>
  </si>
  <si>
    <t>雨天及下雪不會出現, 異色花附近出沒</t>
  </si>
  <si>
    <t>Dace</t>
  </si>
  <si>
    <t>中</t>
  </si>
  <si>
    <t>[1, 2, 3, 4, 5, 6, 7, 8, 9, 16, 17, 18, 19, 20, 21, 22, 23, 24]</t>
  </si>
  <si>
    <t>data:image/png;base64,iVBORw0KGgoAAAANSUhEUgAAAFAAAABQCAYAAACOEfKtAAATzElEQVR4nO2af2xc13XnP+e+H/ObnOFPkbIsWpYlW1b9I06TtZHETewYdtAUaRsj2xhtkbRGnBbbRbIxvA0apD9QFItdZDftdjctdpMGaZt1kbjZxki9qdOktavajqPEtWxLtH4MbYmkSA455MxwZt5795794w1lKrFNSZa6XWA+BAly+N69537fueece++DPn369OnTp0+fPn369OnTp0+fPn369OnTp0+fPn22QM71wsmpvVlgm8LlAuvArKJ1oDNXnXaXzMJLyOTUXqNoFigLMqmqeWAWODk3M905lzbOScCJqT2hwO8C9wHF3sfzCn+vmL9T9BEPV52tvvj/hZCTU3uNQ3aB3mngVkXfJrCt9+8myudmZ6bvP5e2thRwYmqvQfU+I3zWGOOHYYhTxVpLklgUItQtg34H+DPEPDFXnV4630Fdu71QBG4Q4elDJ1uv+vR/bKoUaqz7FT3+3KlW/Xz7mJzaO6KqtwAfAG5HpAyEge/heR5GhCiKcM5Fivy8wlfmqkde1yn8rToVKCv8LOBXKhWKpSLqHEmS0O506HS6YavV2gb6r1Heh8iByam9/xP0odnquU2DHlcDX1flvcDjr3pFzNWo/G9EPwo8fK4NT07tyYO8H/gQyi1AiEAhlyObyZDLZ/F9H2MMjUaTpdpSqPARQf4WeF1n2FJAJ+YyRfdlQp9cLguAMR5h6BGGGQYHlCQZotlssr6+nu1E0buAd6lyfGLnns+CPjQ38+LJLUdpvIOoVoFPXXtZ6b3PnWxEm/+977KisegDYiQB79Et2wMmdu6eAt4H+m9BpwQhk8tQyOcoFAoY30N6XylKNpshCEKiKN6luDG2ENDbyohCeeRK4N5sGATFYgEjQnjN5ZQ/cTeJjXGnljFAJpMhn88RBgGJTVDViiq3gdw1UBluFMvD86XycLtZr+mr9bO41tWxgUwXuAf4wdhg9tjiWheAa3eUAG4CHgD+8PmTjb97LXsnp/aaUnlkvFQeeT/oH4rwAREznM1kqVQqDA4OkstlMZ6HhD7eT+xn4L73YGcWsMsNANrtDkmSGJAHm6u1U6+nj9lKQFQdevaY7dIqyekaJBYqBXTXKOIZfN+nWCwysW0bw8ND5HLZUET2K3xJ4K9R/eDE5buLr9ETwF9hdBqjH8JIfuPDjO9ljcdHxGhdhL94rZsndl5VVHW/APrXoF8wxuzLZXPhyMgI4+PjFIsFPN8Dz6C7RmEgjwDJqSVcbe3shCCCyNY5dksPHCgPbxP4Oc/zcoVCHmMMut6le/Aorhiin7iT5KdvwKnFO7qAWAWBTJihkM+TzWaI4xjn7IQqdyLcXCoPLQxURmca9dpZAXpxLWqPVfwIkX+n4j28WO/MAUxUstcp7rMq+p/F45GFenzWE52Y2huWBofeDXwWuM8Y2RGGIaMjwwwODpLJZKAnhmZ9uu+/kfhjtyFvmkK//QLJN59Bm2m4ds7RbLawiV0Fvthcrc2/nj5beqCIrAFL1lqscyigKEQJBB4y3HMo68A7uzljDPlcjvGxUYaHhgiCIC8id4jIl1X1U5NTe8uv0uUjIIeBX792qjywa1clq3C/ILPAVw6daJ0l+sTU3iHg04h8GZHbgyDIDw8NMT42Si6XQ8yGTZp6mG/AWlBFy3nwPYgSNp6Icw5rLcAsqltm+i19dHJqb17RLwv81NjoKPl8ns2eraMliCyaWNo372DhnZOM/sVhCs8soL0ONi53zlFfXaXZbOGsReEQ6KeAh2erLyY7rrjidoVPB0nnbdm4TeSXIhd46xlWyh0t0tXcE8Bvzc0cfWRyak8I9idB/4OI7DYmpFQqMjgwgJg0MWx208ZN21h835WM/+0cuadOImEAnmCWmmeNt9FssrRUA+Qh4Odnq0fWX0+fLadwo16LB8oj2xTuNCLk87kzsUFRZD1CRan/2i207t5PfWee9WtH8RdaZOaapKPQNNOJkMtmyWWzxHGMtXYM5Q5Fc6XyEM7wZyrsCzQmwOITexKQRWNiSljlMhG5vVQefhb4RRH9bRHZHoQZxkZGKRQKmzwOQHCeUH/HZZz66PW0rq6gN01hR/MUHp9BetM2FVtBob66RhRHCPJfZ6tHDmylz5YCAhTLw1WBX7HWBZkwJAj8XreSipMo0k1Yv2Eb60XBFgPiUsjAd+fwuvZMmSCAiOD7PoVCHkkL15wqbwe5G5Gh0LQIwzZeMUs4OEYQFlE6qLZAwGlQBLkbuNXzTH6wXGZoaIQwCHhlarzi90k5y8lfvo7OFSUA8ksRlT9/lmC28UMljNBud1hbXQNYA+5t1GvtiyLgQHm4KSpXADcgSDaXS7MU9Kap4M03CY8s0R3NMPa/XmD8K9N0tw/SuHGCzKk1JLGvPOme2ZlMhkwmJE4Scc6FnkRkvDVEHPnCBGGmiB8GeL5PHC3jmQinIRD42WxGhoeGKBbS0irVbmNmgMuFrNx6BeKUkUdOEM41saFh8g8Okn1+8Yzt6V2KOmV1tUEcRQ6VzyP61UZ9eUttzknARr3GQHlkEbgrtslANpsh8P1e571Yo0qwuM7gYyfx17qc/plrePkXb2LpXVeimSLFI6cxkT3rmQN4vkcYhljrUNvEN208LyBXGMWYXqErhqi7hmqCdRny+TLl8iBhGG4STs54oB3IMfuht3Py3puov3k7LicMfXuG0W9UCRfW2Sy19O5ttzusrq6iysvAA7Mz03Pnos05CQhQrIzMK9pV1ffEUUQ2DPF8n1d8MDXJWGX1hhFm7rmGpFJATI7W/qtYv3Kcwe+dwHTi9Omrnvn2jFAsFgi8mLjbwPezhNkyImk8U4U4buGco1wZZ7AyjhFBe/WpCGdiX1IpcOI338/qO/bhjGILwvplGQaeW6BwsrFJPM44QKfTZalWQ12UBBJ/8uWZY18/V13OWcBmveZK5eGjAtc753YlSSK5fB4j5iyDFCV7qoWJDY29ExiE4pEVRh59nvzxxd78UlDXE18RMXieh5/Jk0RNRAyZ7MCZMAGpgJ6foVSewpj0waUC9rzPGPC9VEyFeKhIPOjhNTvs+MJBhh97Celdr2fqA3DWcXphgThJnMBferjfq9fr57yGP+f9wA22T+3Z7ZAHFX1TeaDEUKXSy8qvGAWgnmHhXbuRxDH8D8dBhMab99G6/moq/+cAmSMzZ+4wnofn+xjj41yXduO0U/XNRoBwqhjjXL40bjwvi3UJziZYa3HOISJ09+1m5babKX7/OQa++yzqG5Zu24NZjxj59tGzxrDRr3OO5ZUVVhstBJ4S9O7Z6vRL56PHeQsIMD519duAB0NPJsfHx8iE4VnJQXuxRQGMsHzrtSy992bae6+CbJnwVI2dn/x9MtWXMSJ4vo/ne3hegDGG9bUVTp96KfUwk2bu8cnLKQ4Op6JZi7UJcZzgUDo7d/DS732CaGII6SyRe36a0a8foPz4IXD6owmjZ2en22VhYYHI8hLwgdPVw0+crxZbr4VfBRF5GjhgraXT7mwy7oeuA1SE1Zv30bxuFy6fAeMR7Zhi7uP3EW8bS6eepIlCRBCTTmdVxTmHcw5Vl+7XGYMx5qw1ajQ+xqlf/RDR9stBDDafpXHDVay+5ZofMkg3FVMpnU5nY9XxsIgcvBAtzjkGbqZZX0oGy8MrwC+oOgrFQjr4Mya+YqSoUnrmBPH4MPHOKYLlDuXHnmL8fzxIpr6KBiG+dRiTbmp6xuAU4qiDH4QEQZYgzFEcHMIPQ1DFquLUkeRy+J0Oheem0YGQZKiChgFDjz7Fjv/+l5hustkSNrKuAOocS0u1NDzAx+eqh09ciBYXNIUhPSMR9JgxZnJ8fKxXUmxaofSmcFplCN3xCvXb30Lpe9OEp2s09uym9uPX488tcPkj3yETxfi+DyKsN1YJ/LCXWSXdwLUxhdIAAHGS0A0Djr/zFuzIMGPffYbiqZfpbt9Gc/+VDD16gHCxjtu8CupZlRqotNttFheXUNWqIntnq0eiHxnkOXBBHgjQqNeS0uDQdlV9q4Kka+SzPXDz0/GbbYr/dJTOlVPMfuQeTt91G91CjkYpj2mtU56fxyaW+nKN5toqxeJgL7Gk07m2dJoojgjCEPU8Xt6/m7k37Se6fAfLt95CfM1u8tMnGPqbx/Fa3U39nz0vNkqo+uoqUTdywB/Mzkx/60J1uKAYuIGiX1K02mq16HS7vaLklW9e5W9/dY14aBicgyiGOKY+OsSyMdSWFllvNXGaZt6Nm5w6rHO0mg0WF04z7yWslAtIEkGSIM4Rlyt49dXeLRs/z+wdnfVZp9ul1Wqh6FFFv/pGNLhgDwQYqAwvAaOq+vYkSchlc3ieYfO0eSUypr8Hy3WyMyep3bifzIvHGHv076n849OES8tEUbdXHwr5fBHf91EVkiRmfb23a6Lg24T8/AKZ+hoUCtjKILv+6E/IHz3eCx2bV7ibLYEkTlheXiZJLMBnROShRn35VXfJz4ULjoEbTE7tGRDkS8BPCmImJ7cRBMGrtq6qWJtgE0scCFrK4q7eBu+5AX3iKMmXHztzU2VomGyugAi0W03qKytor3gOPnwb7LscefR7mOcXkNV1AjW9UsjvLek2y5j6XxzHzJ2aB9QpfMXBL81Vj5y9n3WebHmotBUKa6J6P8gYom9ZWFw0hUKBTCbseWNa7VubYG0CCJ7n4d68i+TDtyATQ3i5PPrMS2xkSuug1WogEqEorVa3VzCnNaEWA9wtV8KbtiEnl/D/+HGSgzN0uzZt3/fwjI/p9W+t603bdUATVQ6APoDIGxIPLoKAc9VpgOntO/f8nCK/2426H+xGXXzfI5sJe+VNOkOCICAIwnSLf2EFW3CI38V1ImRx5ZW4qZpeYzcESHCqeL31rptfxEZLEAiSV6S2iiaWIPCJ45huqwMK1qTr5U43xtp0I1uQPwX99KmZ81txvBZvKAZuplgZroN8E3RV4VbPGC/wvXT/L58l8AyeH9DtdLHWYta72Ju2YSsB/OmT8NhRpNlFVEisBZR8NgQk9UB16bpbgJUm2u6geyqY6Xm8h54liWKctfjZDCIGEwS4tEgmsQ6nuo7qv0f47dmZ8z/4fy3eUBbezFx1mtnqkaaqPo2ypptO8qb+zQfJXzVFt9PGudQTMs7Df+JlzNcOYf5xBn3nbiDNkk6VOHE4l65G4sTiNp2E6O17MN85inztEHKgii9+Gl+dI253KOzbxY5fufvMbo2qIrAmIk/NVqdfd4v+fLloAp5p0HjTImbe2t45k+9Te+JZ/KntWAtWFc8P0iXaV/8JvnMMfuNOuHEHZ0oNpySxZXmlRW2lRRTbnvBpEon/1Q66v3UHfGsa/avnAU3rQ8A6S3DlJEtPPoPnB1gHiQOLWXBijl/08V7sBklPz74JYG0al+qPHaTxzBEGbrwaPwwJfJ8oSgt/c8d+2DWKDBWgFy2dUxR1nW6SdLpJpKhz2tuuEMHLlchOTGJu3QeaZtfA9/EyIaUbrqZx8HkaTz9HGPi9cADAwyALF3u0F13A2fRlnC+CLlvrSBJFrUMyAVO/cx8j734r2tskIHF4h+bxbB4vHEjL3t5aV5Gqpm8iPIBK1Tll44A/yFfwbR4zvQgufdFJVRm9623s/PRHwHi4yJJYRZ1D0AVBvzB/4oXkYo/3EnggiMhhEfm8U5c0mi0UpX30ZY5//DO45jqmkAVJvc07eBLvuRpe0yCalhwKOMyjTrz/AvL7wGFVsOniFq9t4NA8/vc3Sh/BFLPY5TrHP/afaB+fRRXWVldx1iYG/WOBi5J1f5iLloU306jXbL48+gLoT6FuGATfE9xai8rtb2X0njtZe/IQ2u4SGIMenYP5FeyxWaLEklYc8rnT1cPfa9RrWioPTwJ3iAiB7+FZhb/5AV69hU0swViFXb/zUVxznfo//AB1jii2G3XnIYf5tbnqkdVLMdZLIiBAq760NlIuHfawd3adFIwxZMKQ9ReqWGMgl6E9e5rQeHRnl7BHZ7HWEsUJKEuC3t9cra0BlMrDs8CHRcj4noe+eAq3tEYxEyIuIXfzjXROnKL+jQNglW4U0YkSQuIFD3fvyeqxZy/VOC+ZgADlcvkk0HZ473ZOTRD4qLU0nztGuZ3wS3f8NFnfZ+b0XLrUSizWKiJ8A3iwuVqLAErl4YT07ay9xhg8z+AZw09cdx13/PibefHJpzl98DDSi5/tdhcg8rC/DnytXq/b17LxjXJJBazX67Zerz85UK7sEtw+g3hiDKrQaK9zemWJTOAzV6thraMbxahq0yGfmp+ZPrTRTqkyHPV2Ge5y6kLf8/A9j5HBMk8fmWZ2qXZmr68bxcSJjRQ+f7J67DcvpXhwiQXcYLg88JhByypyfWLVS486hFa7zeJanU4U0e3GWLUO+Cq4zzRXV84MvFmvURwcelGEGxXdq4qICEuNNZYbLRKrJNYRxQk2sZEqnxPkNxr12vm8IXtB/LMIWK/X2+Vy+YnYyWWJc9cm1pr0NQ8wRlhf75I4C8r3gY/Nzxz7kVfKmqvLtlQeOgy8w6mOOaeEQUAcx8RxQieOcU4TVf0iyCdnq0fO+x3qC+ENb2edLxNTez4O3O8h20AIfcBF66r6aFeDe2er069b7E5O7ZkMNPkjYzK3W/ys1RhB8elWgf9YrVb/2z/HODb4fyFgqLDPU7kHmPKNVg3xt4AnTpw4cU5es3Pnj42IeLdYjW9zJJNANZDuF4Cj1Wr1gs42+vTp06dPnz59+vTp06dPnz59+vTp06dPn3/Z/F+ZIJHRbkG8uAAAAABJRU5ErkJggg==</t>
  </si>
  <si>
    <t>青帶鳳蝶</t>
  </si>
  <si>
    <t>Common bluebottle</t>
  </si>
  <si>
    <t>[4, 5, 6, 7, 8]</t>
  </si>
  <si>
    <t>[4, 5, 6, 7, 8, 9, 10, 11, 12, 13, 14, 15, 16, 17, 18, 19, 20]</t>
  </si>
  <si>
    <t>data:image/png;base64,iVBORw0KGgoAAAANSUhEUgAAAFAAAABQCAYAAACOEfKtAAAakUlEQVR4nO2be5Bk113fP79z7r19+9090/PY98zsarXSvka7a9koRkIWfsS4gBQJqXKAIiYV4hBIAIdKoHAVIa4QjANOISoFduFQECfEQGICcYgxlm0wGD12taun963dnfdMT08/7+P88sftmd21BciyJJdS8525NT3dt/ue873fc37Phm1sYxvb2MY2trGNbWxjG9vYxja2sY1tbON1A/lGD+Dl4uTJGRMnetApB0W4fPbMpSe/EeN4XRJ48uSMp6rvSh3/zim7gWUr+uMi8sknnriUvJZjsa/lxV4pjE3U3w18WGEKJACpifCgg9XxifrjiwvN12wsrysC77lnOpycrL3bKb+iyIg1hl0TVfpRSupcUZX7gXRivHZ6cbEZvxZjel0RODlZezfwIcTUBAjDkHd+8x2MVvNcuraGiIRkJEYTE7W/WFxspq/2mF4XBN5zz3Q4MVl/n1P5BRVTAcH5RXq2xNU15cTRaWZ2Vbl8fZkkdZ6IPGAM0+Njtc8uLjb7r+bYvmFGZHZ2ygMKzlFQJQQCawkBVOmnqbZBE88zCfB9DvlZp5TEWJxfwHkhYizlkRF27ZngjbstzYU5/ujPniOOUlBN1OlvAj999uzla6/WPF5zAo8cn2kA9xnRB4C7UQ6qMgUYY7JzVHGqugosGiMtYFYhVAwuKOL8PMZaKqMNvCAgiSPqhRxvOlDExh3+zyNP0drokqoAfFqM/OCTpy9efDXm85oQeOTIdEFVj2Hk74uR7wQaRiipKoiAajYYEV7sORRUhDRXQm0OLwgojzYwYmitrSBApVJjfMc4x+8Yxd+Y45HPPsaN1S6qOCN6zhreK8KXHnvslXVzXvU98NjszEGX6geB9yO8RURqQCACIKgDdYJLBZdmj9UBKiCScSmCC0qol0MFwmIJLwhorSyRRBEKVGp1irU66z2lGHoc2VdkfrFFpxeJwIQRHgSenptrXngl5/eqKfDo7MxuVH8K+B4RKUEmKlVFnZAmgN46ALn5z1B9ZKcMXxYkCCDIoX6QqVXAiFCoVBmZ3IE6RYBSpcpUXTlQ7vLFMy9w5txF1DlEwCk/JCIfO3v6QveVmOcrrsATJ6aDHTvqb0f5ZRV5l4iEGXHgEnCJoGnGlYjccoDnWYyxKEMuRTDG4HkWdYomCcQRxAme5yGeJcjnKdXqtJtNBt0uxliM55PkqniFCnftLuOlXRZW2qTZjXkAqI9P1v9ycke9tzC/9nXN9xUl8OTJmULi+BlVfg7YryoGII3BxQCS/QyJERHECCLZ4z17djA52WBjo4NziohQqRS5444p1Cndbh9RBefYv2eckWqJtVaHuN+j194AwPgepWqVsFBkfaC0Ep/ZfQWKgbCwskGSuEDglEGPG9HH5+eby1/PnF8xAk+cmD4E/JJTeY8qeSXb09IYcF+hti3ysr9GDMYaJiYajI2NkMvlWF/fwKmjVMyzY8cY1VqZTqdLfxAhArt2j1OvlvDShLXlFZwYECjV6uTyebobG0TdHv1EaJkqM3vqTO8b5/q1eQZRYhD2Czw0OVlrjo7WnllaarpvGIEnTswcAj4KvMNpNpM0Bk2AoeK4bblm5Pl+QBgWCMMCubDA2Pgo1WqVcqVMHCfEUUwuFzA6WsP3PYLAY21tHVUYHx8lDAPyYY52s0Wv08PL5ynUatly7nUBgwA2LNGzZUaKlsOTlqXVDu3uQATGgLc6hzcxUT/zcpzur4vA48f3m8nJkbc6+G2ncsTpUHURN1VnNpWWHV4QkAsLlMo1wnwR3w8w1qKqVCpFyqUi1lo63Yg4EaqVGo3GCIhlEDmWlpogMD4+QhgGIMJac4N2q43vUtI0ptPuZEbDCIVKGWMt680Nrq8lEFZ546EqvmdYWG6jSk5FHhTD90xM1JfGx6rPLi6uv+QQ0Hu55B2bnQHlbcAvCrLXqaIOkuimgbipOoO1ljBfxHo+SRwBimq2z8GmF604dfTbA9bXO1vXsjYzJL1eH9/3iaKU4dtotdq0Wm0AfGu5Y2KE5+ZXiAd9cuMTxFFEZ/169noQcD4ukrg6R05OMDZS5EuPXWChOUBVdoN+GPgccPWl8mBeLoGi7l4V/XWEQ6qKSzPybl2yKoKxhnyhRKU6Qi4sgCpJGtPrd1HNtp3MqFgEGPQjrlydJ443/d2M6KWlVdabHcqlEuVyGd/PEQ0iLl+6RhzFiCiIUsgHVHCkgwGdjRYLV6+wvrxEZ6NFr9PBWsNSBz7/9BpxWOX+++4cjgGAEaDxNfHwcsibnZ16M/CwwxzLyBPSWIfkDZWE4Ac5yoUSfpDbIkpViZOIwaCHZ33CsLD1ucaAcw7nFN/38X1LksQEgU8cJQhKPu+RuBhrPfq9HuvNFgBOU/qDBN8PGPRjVIRgbJQ4VYyxhMUi1bExPM+nu7GBphGiEenaPJ31NqrqUL6A6nedPXv5JVvmr2kJH5udMYJ7E/CwiBxDwbnMYGzei07fMYgVYwOCOGQQQbXiKIQ3xe57AWmakCQxSRLjeT4ignMpg0GEtZZaLc/09Cjnzy/T6fTxPEOxYJmZqdHtR8zPr+JbSxhUaDTKlEsBZ85eYWW1i6pireXoVJ2nr64TpZAvloj7fVZWr6NOsRrjumuk0WBoariM8F6Ur8mteVECDx+f8QQOCdwLeheZtCuqOq7IvcO8G2kCaayoClGstDoJ5foob3/omzh29CjdXsS5p5/li3/+GEEuoFHNkbMJIkKYC+i5lCjqY6033AsNxhjSNMX3hWrZ4+jRES5+eZ64P6AQ+pRLAeONPAXfsbS4huYtOyZLFEohbwhn+MsvPU+r1cc5ZfeOMrm8z+PPLdHZaBL1+7gkRdIIN9jIIhcR0sR9Fvjhp566/PStPJw4MX2/c/Kwc+wWkf+Rpul7z527fJul/ioCj83OeE55H/ADCFOi4ulmbDCMtlS56eMhqEK7mzLWGOPDH/4F7nvTGwjDPKpKp9Ph45/4JA//p4+x3uoyVgu2oo5SwafVHpCmCcYEwKYxSbHWYS3k/RwTO6qszC2QyynWKsYKjbEK/c46SZIQeEoYBjQalul9DZ5//jpp6gBhtBpy99QoT15YIk0dNu5h4t7QgBEB/wv45yJy4yvIuxv4EHBkmNv4fhF+D/jkred9lRuzc0ftOxX5VRFGRDN1iwgeWZypwyXr0oxJBTp9KFUbPPwff56H3vItrDVbPPv8ef7bJ36fMJ/jO77tbQB8+k++SDHv4XuG3Q24Z79hbi2mHym+5yMoxgjGOOq1HOPjJawRNB0QdVvkQ0utXiYILEaUuNvCSkKpUiYMC/jWIBrRbbdJXcr0zC4MEAaWq3NN0l4PG3fI0ju0FT5kxPzEubOXlhYXm1th95Ej0wHCrwP3K5LF45lyriwuNv/4Vr5us8InTkxXRPheGb6wd0eDv/fOb+a7v+1+Th09yMRIlWIuGF4/ywSoKv1YeNe73skD3/IAV1+4wZNnn2F+YYn//Fuf4D3/+H386Rcf5bu+851MTe2l1UmyhIJCITRM1j2cS3HOUcorx2YcOxuCNSnWQhr16K0vEQZKmFM8qxh1RJ0mvtenEDpygcOzKZp0sG6DfbtL7JwoYURBHRe+/ALx2iq5uLuZp2iDvpdUP3D2zIXWrRwcPjxVUdUPqsrbnBOM9bdMNLDz6NGp2zi77Z9hZrgGYI1w1/Qu9u0aZ9+ucd78pqN806nDFEOPQs4iQ6OhCNYPecdbH8T3PC5eukoUx1y4eIVer09ro81v/tffIfB9jtx9J4MoW1obXUgSqBQt2e1w+B4U81AuKiLZ0VxeQpOYXA6CXLas40GbZLBMGDjyQ1JFEga9ZXxvQK1i2LMzpFjwWVlaZXF+GVEldVtcOBGZf+qpyy8WefxT4D0IRoyhEI5gZIumGlC49eTb9sAk0TbQFCs4VTa6fRyCFcF4AXceOkB/kPKXj55DXZ9Ychi/QCt2TI6PAfBj/+pnMcaytLRCFEcIwnprg9SlVMvlTH0o3YEQJVDIWawBT1KMNRgLpTzMLa9z5bkuhXxMteIzWQ9pdgZ0Vy/iGUchgHo5Bygb3WskfUtOHZVajlwQsNzs0V48j5dGVIrCXVNllpsDLi8NACoifPDEiZnvePzxi1eHqy9MHD8F8j5VDVFDqdggDPP0BwbnEnxfNglsv6gCz5693AU+rwpO4dK1Bfr9AdZYCqUS1Xqd++5/I+PjI1SLOcrlGmEQIAhziysA3HXnAebnF4njeCuZd/TwIYIg4Mb8AtZmGZk4hSRVPE8yAj3Fs5kvGAaZsbDG4VtLueAztavM9M4ShRBygRLmYLJeYvdYnXq5SC5IyeeURi1g72SZqZ0VCvmUkZrHXTM17js+wUP37qAUepkBgVkRfvzkyZnwxInpncDPCPwLVQ1FDKXiCMVihbGx8Vu8BAzIX72Eh/gN0KaqsrjS5OLVefwwpFSuUK7W2LFrFw+97SF838MThzWGnA+f/sznSdOUn/7XP8Kb7zuFtYYwzPH2t97PP/vB72d+foFHH3uSYuhtbSlxCr4nWAueB77nsEaHy9LhWUfgg+8pRoR6Oc+OkXJGYKBYK+R8y85GhVIo5EPI+eBbw1gtz+7xPNWSY6RmKZc8xkbzPHhqknzgowqp4z1xyodSx++kjh8DSsZYioURGo0JxsYaRFFEmqabWjDyFaHHV7kxZ89eXj56fPqXgZ9IVYPTT53nyOE7mSiVKVaq5MICx0/McvrxJ3nmmYtgSxQLHn/0x4/w0Lfcxzve9iC/+vDPMT+/RC4XMNYYYTAY8B8+/BH63S6NyXDrWiJgRDMFWiXwh0o04HsQ+ErOT/G9FCOCEaVWCugNNCPeDJVqLYW8IU4iAk/xRFGBeiGg3e0i4ghzAmo5NF1nuRnz5+eWcJqWQP6JDlVljEe53GBsdJx8Pk+r1WJjo41zbnM1Jarclvb6q2LhjwJPAyytNHn8zDOEhQJBmMfzfWr1GqfeeArRGKMp5VKB5vo67/+3H+Izj/wZxUKBQ3fuZ3pqD51uj598/8/z6c98gVolh2dv3kLPZgtCBHx789hUZDAk0ffAGjACcdIl5ys5X7EeGCNAgu/FhDnwfcXa7HwkIp9zlAoOzyq+D/nQcvLuUXaNlzenbwACv8BIbQe7duymWCyysrJKq7WxtWcPbWZfRG8rSr1oJHL2zKXLhw9P/bgY+T0VV/nMnz7GPfe+kXvvPQniIRJw3/0P8Mnf/STdwQDUsm+iwPzaKv/gH/4IU/t2c/COA6ytrXL2qWdxSUKjGlAp3XQ7PZuRM4hTjDgC3xH4KbmckqYOzzh8X/B9CHyHJ45u1KU/WCfn61CpDjRhEK0Q+CkCmQKtozfoktKkmBcCz+EHKaggcUocO4phnVqlTJJGeDbA8zwmJyeIooilpWVUlVKpiO97tNpzWbUQVlVvGhD4a/KB4+O1OWOkDrxBRMzC/ByHD99FvT6CMR6eF7BwY4HFF77MTKVF1+XJ53LkAkN7o82VK1dYXVmilLc0qgH50G4lE0SEQqjM7ISNbsLcSkKt7FEtGUZrSpwonZ6jXjYU8gbPAyGhH7Ww1uH7iudly965LtDB8xgqT1GNiJMWiMPIZpVUaW50uLHY5YX5iPkVJUoN1vhsZnziOKLdbpPL5Wg0GoRhSLvTorWR1U2M8N8ff/zSZ14SgUtLzWRisv6oER4wwp615gaddoc3nDqF5+ewxsOlcPqJRzkw2mNfcQUPJZYChUKOStGnUvTJ5yzWyM2a7+YNqsK+MccLSwnrXcdo3aNeEkaLjl4/YRAr9apHMXT4NkFdD88keEbxiLGaoHGXNOpCEuMGCW4QE/d69Ntt4t6AtDPAdQe4/oCos8Gg3cZGXbykR995rPU85JZdLEmSrUREmjrW15usrS0Sp4MhgfL++bm123KFf21GenGh2du1s35RhLc5J+W5+UVC3+fOQ0fwvBxGPB5//FHypQK7Gj4Nf5E9hRXGgg4FPyJnE/JeQslPqOQiauGASi5iJD/gxB0xo8UeF17oUC+kHJoYsLfRZbzYZb3VJ0effeUORd0gl3bxkx427sGgD4MBrh+RDhLSSEkjSGNLGltc4uESC6lFU4s6C84iicVz4CUpBQaMmhbznRL9NBhGRpvJXSFJUvr9Pv1+h95gY6hQzqH89MLC2m1G5G9MZ4nIF1T1g4j8YhTHfPIP/jeH7jrC8dk3MD4xSblSpdubx+zeS1gYJWhdp9RfY2eynhWLRDBDw2BMluIvl2HXlPL0JQ9PcxzbETNZSikUs2UZJT6VXLbvWcDYEBvksX4B44UYv4TxQsTLDUMtDxFv6KLdVLobEpMV7B3OJcRxRL89gOUlDm0s8GcLxdsy45uPVR1x0mcrkYJ+5skzF7+qq+FvJPCxxy4mR2dnfklVHwR918p60/zGb/8XfnhsnJndM4yPT3LlfBOvuANP+0hpjCzQS8FFQITnHAiYHBTrjnoNrl7pcebGBgcOVtm/f4R86FGp5bm+0KXQGDAzvYMwzBMEWfYGEcR4iFjE+oh4iLGI8UAsYm++lhGa+byqinMpadQjiTp0N1qIv4zxy4wuzlFe7bPuglsFA0CpVMZaS9zso6SAnnoxfl5SQvXs6YscOT7za6pyv4jWrt+4zv/8/d/jh//RjzAyOsbzTz+Jre7B9wy+jSAZYJIeojFISmANxgilkke1EnNjbplHLys7psY4cWSKYhCSzwc4F9E1bcZ2F6jv2Y/1fHw/wHq5IWk2I22oNjGZHyRivyJAcEMV6nB5OlRTVFPygy6d5SusXnka3yo5m6Dqb9WqVRVjDPV6nWKpQLe/Qq/XAZh82QQOsVOEEgi1SpmrVy7yyJ/+MUZi+oMI58AGITYoDdPxQdZp4AmBFSpFMHGTZ585z1PP5Tlw92FOnTpCGBawxiMILM899xyUeswcuJNKpQrc0rI1LMpnv3Kze+FmP8jWQFVNViNBgSx5gWY1aD8oUGxM015bzqqFw48XEcbGxnBpSqfbYXl5mTDMYc2W3/qideOvhcC/DXjGGPbu3EF/MOCzf/EIlSQhSRNU3VYFLisqKWKyYpGXC8gXDdevrfLMDceBe2Y5dvROPC9LFYlNWZibY3W1y+jYDhSP6wur9AcRcZJkVT0vwAtCvCAgbx35nFDKF2+ZoBmmqpStxiV1ZH5y1vEVDSKuXr3C0vIKn3/kL7h8HtZ7KxiviucFrK2tUK1UqdfqOFXa7Q16/UGWQf6KhOvXRODR2ZlAlbegSqVUZGbvbjY6HZ554Sr9JN3aN+DmHpKRyLDWARtdpVDbyX1vbjA5ObYVVAY+LM0vcOP6ImGhxsTEOH/ypXN88fRzrLe7RGlKrlAgLI2QL4+Rr45Sdy2qxRWmx4q84cg3kcvl2eyKA0BluPkbRLIw7P9++rOcOXuOM+fO0e32ENUtByZNmogIvf4GG+0mlXKVQqFCoVDApemmyM+/bAIt5i0priJGKOZDFuZX8D2PznobAxQrZXzfw2Zjz0qabHXCgEDiLL7vMT5WAlWsWJK0y/VLN1hc7mByVQ7duR/P8/jmU4d5+tJ1mt0eJgYrPrmwSKFSplgpkkYdVtebbFx7jKj1Ag888L1Yk02l1+tx5YUXCIKATmK4trjG80ttLpxfYPH58/Q6/WwLUEhhGVhUlQMKgSZ90rRPp7tKsTBKlqdUHCYR+OLLJlBV/9bm3Z2fX2Z+/vPDvr2sCJTP+fzuH3yKxsgI09P72LVzknw+pFgoUCwW8MX/qvYO3xcWl1ZYWG1TKDfYvWdn1nElQrVU4NsfvJeP/+HnWO8keEGOJI6IB33iaEDexaimoCmLi9dZWJjj2WfPc/rMk8zNz7O0vEKxUCCcuRcJQsJqncbBU9RrZZ7/3B/Sbbc3t8xV4EeH3vR3gH67KpMiYrq9tZurKSP62Rfj5iXVhY8fn/5JRT6QiWkYWCskwwYIERCjw6UDRrJU1sR4g727d1IfqVOplBgfH2Pf3t2Mj48QeD6dTo9Od8BIo4ERySwsDN0P4ZmLL/DxTz2KFioUKiPkwjxGErzORUy0AO0LPH12gZXlHnFqhjebbHAIBx98N8Vag7BaxWoL6S5g177Mc+eeY25+WAsWfubcmUv/5sjsfiPqDgLvVcf3iZHa1tzgS07lrV+Z/oeXqEAR/ZhT3o4yI0LTCv8ewSWxHgamMEyh0lC0BmZEUa/X73Pl6jWuXLkGAtZmSzjMBVtWulQqUC6XqVVrFIp5wnyBwPdJkoR+f8D6eovmjQUGXpU9h95EvlrH2HXcahfnWly8tMrCwgDUoFkr0yLQBabAed3l64zu3I91HWy0jJcsE9h19u01zM0BWYL0DoBzpy844NnDh6f+JfBbGPkAcNCgbWv4wJnHL34VeS+ZwNOnL984enz6u4ApVeZF5MZjj13cMuvHZmdCVd0ryKTCXlXuFDii6DFB9gJekqSkaUK/19+8Kzc3fs0Uo8PnsgSAgkJkssigt3iNvXfN0piqY+N15q/McePysMlU6KK8F3geiIA/AJlsL1/CpTP42sYbrGHjJdrtRb785fbmGBzw3K1zfeqpyxHwpSPHZ/4OcNApq/av6ZV51ZvMj83OhFbcAVUOiHBQRO4iK840gJKqllQpAMHwMGQ+VwJ0EzUeMD7s5r0t7BIUQZvAT50+fflXNq959Pj0R1X1PcYKR994nLHxAlF7iRtXl7h4vnXrez8B8kOnT19afLnze82/5nDy5LRRJRShokqYVQI1APFU8UQwWdZXnYj0Yych8AOC/l2gJiIegKomAqtG9GdF5CNPPHFpq8J29Pj0twK/o6qV2miJWj3PyvI67XaMOEFVuyJ8yqA/evr05ZfcifVieM0JfDk4OrvfoO5u4FtFZD9ooMoF4A89w9NPPHHptijh6PHpiqC/psh3A1vRC4A6vYjwi8BHzp659HV/i+l1QeAmjs3OAHigRiE5e/rSX9mWOzs7dTBV+TgwIyJOVK4Cn0rT9GER5s+evfyKfF/kdUXg14qjx6f3isjdgBOVZ1W59uSTF15WL/Q2trGNbWxjG9vYxja2sY1tbGMb29jGNrbx/wH+H++91P8RU86kAAAAAElFTkSuQmCC</t>
  </si>
  <si>
    <t>鯉魚</t>
  </si>
  <si>
    <t>Carp</t>
  </si>
  <si>
    <t>池塘</t>
  </si>
  <si>
    <t>稍大</t>
  </si>
  <si>
    <t>data:image/png;base64,iVBORw0KGgoAAAANSUhEUgAAAFAAAABQCAYAAACOEfKtAAAdIElEQVR4nO2baXRV15Xnf+fce9+kJ6EBCSFkQMKAJgw4iAA2LsfGNjEOBIOEKVNVSSqOHVfFqUpNSaezsrrT3aleVZVUanXHcVwpVzpOsJFkjA0Gx/GEATMabDQhYQYhIaHx6Ul60x12f3hCtlOQ2A7p/qLfWvqg93SG/b/77LPPvkcwySSTTDLJJJNMMskkk0wyySSTTDLJJJNMMsmHQn3YP6ypqakCFilxC5WSEJAQRQ9wRkSaRRisr3/29zbRa8l9G9fhKZWLUmUg1ytRhUDAE5UQdA/wVn19feOH6es3Crip5rNahBXAV0RZtwFh8LQSF0CLUo5SJEQkKsJB4GUR4zWgo6GhIfE7WXmN2bBhQwCYaSl3BfBpUSwTpbJAAniYSinPE4WgPWDUUPZrwPeBg0/X7fCu1u9VBdxUs16LyN3A/wZmOp7GdV1sOwlpATEtE8uy0NoYH0A8zzPOAPuU4nED9/DT9c9edfD/F2yqWa9d0UtFeAC42ae9UhG0KHA8V9u2jWM743+tMUwfPp8Py3A9ETkH6q8E9dy2uu1XtOOqAm7cuHGZUt4u8LJisbg5Eh3DdV3kCo1M0yAYCODz+/D5LU9rjYjWoF8TkSe0dp/dtm179LcZW3Vdlgah8cLIFSdbWZytlUBjV+S3PpSNGzdmAWuBP1XKuwU8RIRUMqVTSZt4IonjXBbuPatE0vZkZmUQCgUd0KNgrKmrqztwpXGuKGBNTU1ARJ4Gb208PkYkMox4oLUmEAjgOA52ykYQlFITE1BKYflMAgE/wWAGWpsopRLg7FOKxxHZo1DRp+u2X9HoyuLMPwZymzpH/vnXv6sqzjZF5B+Ap5u6hg9eqf2mms/iihEGtRp4EFgmIiERh3g8phOJJE7KwRNBZFw4pVCAZVmYpkkikcATQSkhO3sKoVAYEfWcUmpzXV1d7NfHNK40karKskUK+UsRLysSGcZ1XQqnF7FmzT189rPr8fv9tLe3v6f/+CQQsB2XRCJFPB7H8zwMwzBNTSnCOpAblUjHDVUVnY3NrfLr4+Zn+RYDf1Ywxb+1L5r6QAzNz7ZWoOQRYEdfNNn1620316zX4slNIP+klPyNgnmO7fhisTE1HBlW8UQC102HHmF86uo9/7ntttv5w/vvZ3rhdAYGBhiJRnEdl1AoiFZkKrzXm5pbOz+cgBXzb9WKzclkyhwbixEMBvkf3/17brnlFqZkZ/PM9u1ER0YoKy9n0aJF+P0+PM/DH/DjCQQCAQzDIB6Pk0jEUQq0VoZWeo6CT4tIVllF1YmWlpYPipTlGwXuBTr7oqmWy59XXJellZIvKU2mNvhBbyTlvL/dhg0bspW4Xwe+C9zouo4Vj8eJRIZJJpP4/X4C/gBKKTIzM8kIhZg1axaLF99IKBRieDiKALW1tSxZsoQlS5bw6isvk0qm8PssLNOwFLzR1Nx68te1Mq8kIFAAeK7rIiLMnDWbkpISXNflpZdeoqenhy1btnDPPfcwOjrK1772lwwMDqKA/IJpbNmyhXA4g4MHD3LgwAGi0VFipkFWOEMH/L5C4D+jmLlhw4ZvNDQ09FweVCnOidAM3FFZnLWzqTOaGneWbOA2YOvJcyMfEH3Dhg2F48L9MUAikdTR0TFsxyUUCrF82XKWL19OMpnkZ08+SU/3RQRwPY+/+7uvM2XKFPbs2UNdXR0vvPACtbW1FBcXU1p6PSffeRvX9QC8cU3+A1cTEM/zxuOE4mJXF7FYjI6ODp566ilqa2upqakB4MiRI/T396OAcDjM3//9dykqmoGIsHz5Ch588CGee+45Xn75ZS52dREI+HRWViam6X1ORG6srV2/Gazmbdu20XRh1KmaFf4JsBW87wIdAMrxFnlKSj2t6i/Pr6amBqWcChF3q1LqBscWotFR4okkhdOnc/vtt7Nu3TrC4TCSNoSKykq++shXiEajRCIRmpqaWLVqFevXr8cwDH76059yww03MGfOHDo7L4BSCAJ4+v3L/f3oq+jXr5QytdYopYiORHn00Uf58Y9/jGEYrFy58gNCXyY3N4+iohkTvyul8Pl8JJNJ4vE4Pr8PzxMikSi2bQNUgfoJUFFbW3u5WTMwCiwDWFCUqYFPK1H7gCikl5pSqmK8bZVt2wwNpWO13+8jkUgQi8Xw+XwT4gEUFhaSX1DA5f3jckxUSrFs2TKCwSCPPfYYP/rRjxgaGkIphTY0KDyg/0ML6MFFD6KWZaKUQqF46Ze/pLmpiRlFRWRkZCAiiAjZ2dkT7YajwxOfK6UQEV595RWe2rqVgf5+Eok4Pr9JaelMRqKj2ClbI2qZ53mPe553/bgxEYSdiNpwY0mOT5u6EK1u0VrtaukcHU2PZJeKOI8By2w7pUeiUUpKZxIIBIgnEgwODtDQUM9Lv3xxQkA17kHR4eHxp8sH5p6RkUHxjBm0tZ1iz57dE20s0wTUKPAfNpCrCihwWqDHMA3HMIzL4wFgGGmvvCxQR8f58TaCz7ImvgOIRCL86le/eq+tVnxmzZ18/etf5Qufrx33zhQisgx4tKamJnzy3EhKo59H1DzX88o8ZAVahQ1L7wGoqakJi8hj4K2wU0ksy+Dzn7uXr//tw6xdeweG1ultVoRXXnmFwcHB9PzGhbQsa3wbhvPnz4+HqvQDNwxjom3aVgPLMlNAL3DmSlpdMQYqpTpFpBGoCAb82HZqIlWJRqMTCWhnZye7du263Iry8vIPTDYajXKppyetvgizZ8/ijjtvIyMU4tY/WEpmOIOfPFGPiGil1Crg4Zqamn93UomZ/Ze6Cn3B8LddO1XkuTb5RbOr5lbriIg8rBSrXNdDgD/ctIbqJQswrTC333Yzbx58i/bTZ1HApUs9RIeHycvLm3jgZWXldF28CAIvvvgi1dXVlJSU4DgO0WgU1HvOEgz4L2vUDFy8klZX9MC6uu0emD8XNH6/D60NBIXPH6Cz62J6IODYsWN0dFwAFLm5eaz77PrLDwBIx8fLEVIpxaJFVWSFAyhJgJdkYVURDz9wF36foFQKJfZ/UWK/6/MZTxRfN7OwID/v3oKi6cumz5xVYWj3RSTVpLC/CS5+n+KhL6xi8YJi8JKIO0Zm2M+NixaMC6BwPfDGH+ZlL1u7bh1Tp+aDUnR1dXHkyBFEhJGRETouXMDvDyBotE7b7orG8cyfPV234wOp028UcJzDCmm2rPTJYtq0aTz44INkhEKcOHHiA5MCSCQSHDx4kOHhYYaHh2lpaeH48eNA+mgE4Pf7AQ9xbTwvhUiKOaVTWXv3YnyWiSCmiITi8VGUAUXFheTl5ZJMxkilEiDMVpBlmZo1d1UypzQHkRSel8LzbEQcAgFzYjlqrTl+/DjNzc0MDw8TjUY5ePAgsVhsYpV4nodSisbGRnw+Hw899BBFRUUEAn4sy0QhzUqpw1cT6appjIj0ayU/Q6nvZIZDvuqlS1m5ciVHjx5h//59rFq1iqqqKvLz8+nt7SUWG2Pb009z4sQJSktLycgIUVg4jdWr72TrL34BIvT1XsJJjaLw8NwknptA3BQLK6fhOXNoeL7ZTKXinD33No888jdUVlaAKJ57rp6XfvUrSmYtBhHuXlXK4qp8XDuBUhZKGSjDj2vH6O3rRSSdgt155+0Egz7efPMAo6NjnD9/npaW5nH/hNzcXBYuXEg8HueNvXupKC/n5ptvpuP8ed48sBelSIH8TK6yA/9GD2xoaPA0/ELDGZ9pepmZmQQCAWbMmMHp9naOHTtGaWkpW7ZsITMzfPkoTnt7O4ZhsHnzfdx11x1s2LCeP3v4AYqvK+LgobdobjmFM+6BnpvCdRN43giVc0OUzlL0XDpNZmaY6dOnIwLieZSXVzE2FiES6WFeqeKG8gC4Y4ibGH8QKVIph5aWd3nzwFsUTZ/GQw/+CffV3ssdq25j06ZN+P1+Wltb0yc4IJwZZsuWLcydO5e3T5ygra2NGTNmEAgEyMoKY5mGp1FnNPyivr7+qsWL37SEear+2U7gcZG0MENDQ1iWxVgsxq6dO2lvb6e/v5/ly1dQXl4xEajb29vJyMjANE1M02TV7bfytb/4cyoqyvnhj7fx/At7cW0b8caXspMCL0n5HD/ixsnLy8Pv903s6DnZuViWRSrVSfUNfkQSuG4CkRTipfC8JLt37+Oxx+q5/vo5fPWrD3HnHZ/CNDSmaZKREaKtrW1i2c4vK+OmFTcxODhIW1sbL+zaxcjoKJZlMTQ4OC60Anh8XIOrcsWz8Pspr1xwSpRRMTY8OL+rq4vOzi56uru5dKmHeCJBRUUF69atw7QsDh48hMJjSlYmd999D+J5IA6CQ052iOXLqsjKDPCrl/dx5HAzebkhcrJMUk4UxxmlIJxkYDCCRwGfWPJJTNNEFKRsh6NHj3NrdYAby8Now4+hLFAZnOkY5Imfv057+3nWf/ZT3H//WvLz81DaQpRGaY1SBnt272ZgYABQ1NZuora2lrGxMV555RX2738DBRimQVv7Kc6ePY2H+bwr6jstLS3/oQLzoT0QoK6ubhD4loiMtjY3cerUqfQXAqdOnaKoqIhgMEgkEplIoj3X4/TpdmzbSadUIoikV8HypQv42lc2Ew77eeJnb/Dq66eJx+1xT0qxemUeZfOmTuSfoLAsy5lbkh2trrLGl36MWHyU1w+08cSTb+KzDP7iKzWsWL4w7TkiE7mcYzuceffdyycfIJ2fBoNBioqKxu1JB6DTp0/T2toEMCoi325oaLhq7LvMb/VAgObm5ksVFeU2St1imdqMJ+LjW/8oQ0ND3HzzzQwMDPDmm2+iRBgeHua111/HNA3mzy1FKUHEAbHxxMGxbSDOwMAoh46dprcvRmFBBgFzGFON4ZCluy4Z9PT00t3TQ+eFLj0966J/1rQxLMvP8FiYna8M8MahLgoKsliyaCazZ88kFMpCaQttWGjDwPU0u3bu4fv//AN6+/omHsgdd9zB7NmzefTRR2lqakIpQRuanJxstDYSoL7d0PDMMx9Gmw8lIEBFZVUbSt+iDT3TcVJkhMP4/UG6u7spLS2lvLycnp4euro6EQHHcThz5hxz5pRSWJiPiEsqFaOl5TT7DhwnlUyytHoOK5fP4GRzN/sPX+K6AiEUcjl3foQnnzrM4UNvcfTYO7S1tbFyIeRmOVy4FKTuxTE8UXx+841UzJ9Bd2+MttPdgElObh4+XwDT0JxsbOcn//ZTRkZGQRRaK6qXLmXdunWcOnWK+vp6gsEgGRlBlBJCoQxE9GGl9H9qbm4eu6YCNjc3xyoqKnKUkrvC4TCbN/8Rc+fO5dixY1iWxcqVK1m4cCHhjDAXL3YRG4uRTKWYNi2fBQvKSSRjHDhwmKbGFoqLC1n+yespmOonKyzMLcliMBLn5QP9hPwGhmFy5O0hkskUjuthGHDTjRlc6LV4bq8wtySbe9fMoWh6Lnk5uRTPnIVjQ3PLOWKxOEVFRfh8Pl7be5gjR46BwNSpU7n33nu5//4tZGdns2PHDlpbW9m8eTMrV67k3Lmz44UR/b36+vqXP6wuV80Dr4SI1IP+RiiUNXXWrFmkUikyQiEOHzrI/fffT0FBAfdt3sxwNMqzz25HIezcuZsdO57HdT2uu66QL35hHSWzi3BTgzi2IG6AnKwQm+6Zzd4c4aU3uimcloU/FEC0BhQ+n8GhZj8Xuj1uXZ7FrStmYvqyQPvBtMj0+1n6yUUUzejjX5/YxWP/+gxaayzLBBQCLF36Se7f8kcA9Pf3c+jQIUKhEPPmzSMzM5NgMJNUarg3beOH5yMJCAwC+0ZHR9eePXtWT8nKIpVKEU/EOX78OHfeeedE1TctOIyNpVeCAB0d3TQ2nWHKlDBOagzLcAhYFp7hQ5sBVlTnEwyaHHknRlVlGa4npF8GeVzqH+Izq/K5oTwPbYbQZgClfcTigm0nMAMjNLWc5XxHN47tIEAimZwoHLw3J+HkyZP09fXh8/kYGRmhu7ubkZERD9gHRH6fAo5q5Hlx7dV7X3slYPn8xONxULB7926WLFlCbm4uy5cvZ8/u3fT19SIeE6dzx3HYVvdLnt3xKolkkutL8tl0bzWzrsvEE43fn+QTN/jwh+K0nLXwRGEYgsKjOFezuKoAy8oAYwooP+c7omzb/janz/YS8PtIpZzxQoek6xfjlYHc3DxuHq9hRiIRXti1C0RIpZLs2f3CeGJvp0DtVkqPfhRBPnQMBGhpaWFBxfwuhayLjY3mdHVd1Knx9GBwcIjBwUEqKyuZNm0aZWXz6e/vp6S0hA33rqW751L67Z4IKdtBRBgcHOPtxk6Ki3LIn5pNZChF58UxTjQP4YgfpdJZlkJx8eIgU7LCWFYGwfAUTrX38ZP/c4jOi0OIl+7T8zxQQnFxEX/yJ1swTT95eVN56KGHmD9/PsPDwzzxb//G0SNHEPFQCKOjI3ie7SglbUrJN+rrt//GvO93EhCgsbl1rKqiDKXUXaZlGZ7rYjvpfO/cuXOcbm/DdV2iw1GCwSD33VfLggUVTJ2aR1NTC/F4fOI4FQr6CYX8dPdEOX2ml1f3tfPygQ7Odw4zbdrU8SKEgCgOHzvLscY+Tr07QEfnCI3NPSSTHp4IjuOCShc2cnNy+PwX/phPfeoWKipumCi/nT17lp///Oe8eeDAxIkkFAySlZWJ0qSA79TV7dj7UfX40Hdj3k9t7fqQCF/TnvcthdJJ2zZHxmLYto3nSbpICWRmZpGXl0c4I4hlmdi2TTwWIxaLMzQcJR5PYBqa3Lww+XlZzCnJQ2vFq3ubWLioAhFBa7Asg0NH2vjUilmgFGfPDdM3MMLgwAiu7RIM+pmSM4VgMEAgEML0+XAdl9GxMYaGIunymwhaa7RWWJZFOCOIz2els3utvi2ivldX99G872MLCFBTsz5kiDwCPOhBkQi+y2/xhiLDpGyHYDCE4zg4qRRaa/IL8snJmcKUrEzOX7hAQUEea++5hSlhRTikGBnp4/F/f4MZ07MIhnOJjsQR8cjI8GEn4nR29fGF+z9Jdu40RmNCdETYvfsQXV2XmFUyi2h0lKHIMJd6+/A8F8vyY1lW+v2IZZKTPWWi1DVeabkI/ESU/ljiwcdYwpdpbm61G5tb91VVlL0oMIjS1VqbpuPYKhZLoJTiwQcfZGRkhN7eXmbPns0//+D7rLl7NStXrqC9vZ1QKMBn1qwiHA7heiY//fkeUrZi1a1VNLZ2U1pagmX6ePfdi/zBTWWc7xikubmLFTctY2p+AYWFxZxq6yA7ewp/+/W/5s677mL16rs5duwtBgeHmD9/PjU1NRw7ehTPEwIBPz6/z1OoMeAfgP+0rX5HQ3Nzq/3b7L0av/Us/Nt4qv7ZVlHWcygjISgdGY7ieR7TCqZRWVmZfgehFIlkEs8DpU20tlixfBlNTW3s3PkqjY3n+NFj20mmDL74uc8QGVHE4y7FxcVMmzYNO+EwOiJ8bvPdQJD/9ehzvHPyHL986U2Ov91C9dJqtLZQ2sT1IJFMIQKGYVJWVk5R0Qw8zyMyHMUT0WgSoqwd2+p3NP+u9v/OAo4zDwilUikcx0UQsqZkkZOTw4IFCwAYGRmhq6sLpTRKGxQU5HPddcU8++yL/OAH/45pGjzwxU3MnF3CWAJs200v//Ef23aYed11fPmB+7B8Jt//l63UPfNLZsyYzvTCaROF1Z6eHiKRCEopqqqqyM3NJSsrCwEcx8VxbICQUur6a2H4R80Dr4hSzlTAdN1k+ncUyWTyvXiDkEzE2bfvDUpKSrBtm9f2HmblLZ/iW9/6JuIl0cplZGSEpqZ2zpy5RCLhEIvZjEXjgNB2pp/ith7K5s/hm9/4K0Q0ygjwxr5D7N1/lBkzywgEAuzff4BkIgZ4E/XEVCo1vpkLtm3j8/l8YF/xpsFH5ZoIKCLe+/cjAS71XGJ4eJiFCxcSCoWIxWLs3LmT/PwCwuEwmZmZVFd/AtPyg2cg4vDM9q28/MobGKYPvz9EX98Avd09IBJrPfVu6J3GNv7glk/ypS/9KSgTpUyWfOJGBvr7OXjwII7jsOPZ7di2TUYoxMKFCxkdHR33/MvptUIED7gm9xY/9ibyfqoqy2YrWKdRVjyRoqCggHg8TiAQ4Pbbb6ekpJSW1haGh4dpbGxkbGyMsrIygsEg2dnZdF28yMmTTWx9qo6xsTiZ4QwMQ6UGBwbUQN+gCGpUayM4NBzl3PlOiotnoZTFlCnZdHdfIpFMsXfvG7y4Zw/xRIKC/AIe+epXWbKkmueff56TJ08ydepUEokEWeEMDK2TSrG1qTld/PtduCYeqIVGIOozzMBnPrNW19TUcOLECbZu3UpFRQXV1dV43kN873v/xOjICG+//TanTrVhmibz58/jzJkzRKNRUskkhmHg81mARyIe71UoD2GqZRooIBlP8r3v/wuZmZnMnj2b06dP4zgOyUQc23YIZ4b54gNfYtmy5Rw/fpzXX3+dLz/8MNXV1TzTUM/hA294iEQV6p1rYvu16EQpdRp4R5Tg9/vJzs5m5cqVmKbJo48+yoULF6iuruaeNfegtcZ1HEZHR4lEIhw6dIje3j6SyXT8DIWCiIiTvl7LA8CfKsUZT8TLzMwABclkkv7+fo4ePUokEmF0dBTbsTEMzeq7VrN8+XK6u7v54Q9/iOd53HrrrWRnZ09kBMA743P+nbkmS7ixudUrq6jqRJnrL13q9OXl5auZM2fy9tvHaWlqZv+BA2RkZFBSUsLYWIx58+Yzb948+vr6SCZT5OTksHnzH7Kk+hPE4zHGYgktmPsF47+JMt4VZdwhqLKCaQWsXbuWxYtvpKOjg3g8TmZmJrfddhszZ84iP7+AlStX0tLSwj/+4z/S29NDRVkZt61axaFDh9jz4i7P8XQUbT7ydF3Du9fC9muyhAGUUgdF5IepVOKvn3/+GdPns/TFrvRtiMHBQR5//HGKi4tZuHAhmzZtwufzsXTpUtrb21m8eDEzZ86kru5p+vr6AI2IvHz5deLGjRtfVoq1g4OD9Pb2snnz/cyfP5+33nqLuXPnsmTJElKpFPX19Tz55JN0dnYSi6UPFt09PRw5cpgdOxpIJOKeUr4fAle87/yx7L5WHQFs3LgxoLW7FdQ9IpiRoQixWHzieoVSikAgSGVlJQsWLGDq1HTBoKe7myNHj3LmTDvZ2dlobfSDuqmurqENoKZmwzyQ/Z7nTo1EIsyaVcrSpdUUTZ+B63kMDAzQ2HiSxsbGCeEuGxcKBZkyZcrlK2ovaG1t2rZt28c6tl2JayogQG1tbSHwHXC3eJ4TSCZTDEdG8Pl8VFUtQGlNb28vXV3pa85KgWPbKAV5U3MwTctRiu8B39q2bXsq3ed6H/AdEfma4zjmwEAEz/OwTGs8NYEZM4ooKMgHoLGxkVQqRVZWxvh1Ep0Q0U8C325oaLjiJaGPyzWJge+nqalptLKy8nURL6E1yy3LtPy+AMUzZvDnjzzCmjVrWLFiBZZl0draSjKZwDJNcnJy8PkslJJ3RNRf1NVtH3qvz1a3oqK8VSlWGYZRaJk+HNsmmbIxTYv169fz0ENfZvXqT1NWVs6pU614novP50NrFQP+q4j6bkNDQ99vmPrH4pp74Pupra1dBHxTJLlaKUJKWRQWztCzZs3C77fYv/8A8bER/JbhgfIczH3Al+vr61uv1N/GjRvLgEe12Dej0Lbt6mAwg+UrVmA7LhcuXOBi1wVPi4sICU9bLwD/fdu2bSd+Xzb+XgUEqK2tzRZJ3gxsFjFuBZ0FBJSyHVCmElI6fYHxBQfzfyqlOurq6q7YV01NDSIyU2P/FbAWoQDBB6RcZfqAhKEkqvH2Ak972vfatm3bPtI7jo/K713Ay9TUrNUiVjGoG4HZ4GQpRUrBGS0cfKr+2Y6P0t+mmnXFeKwQYTaQ4SpzSEQ6lOKwqbyL/7//xWySSSaZZJJJJplkkkkmmWSSSSaZZJJJJplkkl/j/wI3JaYxgRHDsgAAAABJRU5ErkJggg==</t>
  </si>
  <si>
    <t>大白斑蝶</t>
  </si>
  <si>
    <t>Paper kite butterfly</t>
  </si>
  <si>
    <t>[8, 9, 10, 11, 12, 13, 14, 15, 16, 17, 18, 19]</t>
  </si>
  <si>
    <t>data:image/png;base64,iVBORw0KGgoAAAANSUhEUgAAAFAAAABQCAYAAACOEfKtAAAbc0lEQVR4nO2beZBlV33fP79zl3ff/vq916/3nn26Z0YaBq0z0xICBAYEBdJINhg73okrcSjiJRUnjuNK2RS2ieMijkk52C7bqcRLhISXyBhjLAlpRhiQhIRmumdGs/Usva+v33bvPb/88V63ZrDAkpBEUelv1a1+/frePr/zPb/zW8+FTWxiE5vYxCY2sYlNbGITm9jEJjaxiU1s4rsG8p0W4JXinoOjBoedgo4qnHvw8YlnvhNyfFcSeM/BURd4L4aPiaFfVeeI5adE5HMPHDsRvZ6ymNdzsFcNhg9g+B2B3VjNGGWrCP8T0R87cnjkdRXFeV1H+zZx9+GRYHS4/IMi/LYgBc8VKsWAKLLEqkngdoFw32D5a8cvzoevh0zfVQSODpd/EPi4QQqCMqLw1ndvI53zOT9ZBSQQuB2o7xsqf/n4xfn4tZbpu4LAI4f2BHuGyz8H8nEjknMjy+hcnd1zTWS6xcBNeyltTXJxZokwVk8td4JuHx3q/vvxi3ON11K275gTuWdsxCiSMaopA4Gq+rERH0CUllGtApGqEyn6Qwi/jGjGVRiZXWPLcoNEIok/MIw3XCR/U5JT1RUeOTZJsxaDqkXlD4BfevCJ8Yuv1TxedwLvOTRSFuGwiowB+0V1LzAIGNuRRhQrsADMgKyocgAh8GPLyNwaw8tN8H283gGCbBpvdY58zoc7h7jse/zNwydZrTYwkQHh8yL85AOPj595LebzuhB436GRQIUDwD9TuAsoI5JRVURAtSOMCN/4HQKo4FvLddNr9K42IZlCeipIbAmWF0m7QiYdoFu70cO7uWKqPPr4cyxMNxEVC/p1UT4EfOXTxybsqzm319wGHjk8sluEXxX4j8CbRaQg0t6qPkrBRgyHdbaFawyHdQajBuWoRYCCcWkZgxNbRqaqDFRbGFW0qwsxDjp1BRNFGCO4xTKa7cK/tEQxIQxcV2ZqpspaLRKBHiPcIcLZ45PzJ1/N+b0mGnjk0B4Q3Qr6syLyI0Cm/RelKw6pxE22N6vkiTAdEQRwZP2uzqUgAlG+i5WasLikmMUaKWNwO9pqXJdkfz/J7jKptSqpRoNE4KP7C8wcqPDYVy4zPn4JYy2CRBrqR0Tkjx44dqL6asz1VdfAIwf3BIreJfD7iLxDhMCo0mVbvLG5zN5mlS1RnbRRjAiOCGIEI4L4PiKCAIb2d2oEJ45I2SbZtIMpBiysxlgj+Ajk85h8Hmd+Fq9axUEQ14MogZcPGNyew7ZC5hbqWKsGyx1AYc9g+djeLeXmicm5b2u+ryqBRw7uCRD9KMKvIAyKqEnbmDc2lnhjc5mSDQmkbeMccy15xgj+7hGcfB5WVjDaIbhYJLFjB9po4qytkowaFPoKOHu2UncDdGYeWV7BadZxRDCeB+USms2QPL1AcqHB4A3dSOAxvbiGDa0vwi0iHFDLV8Yvzs1/O3N+1Qi85+DoXuAPxPAB0KSHsiNc45b6Ir22hSeCMQZj1n+attYZwSCICO7gMCZfwHEcdGUVUXByOZyeXpxMFq2uIHGEpzG5LQO4W3pZrdZYmV4gYcB4HnGlggY+zvwCTr2Gu9rEmYXC9QOUt3UxfXmBVhgLsAPlbXsGy3P7hkqnTrzCoPtVIfDIoT3XAZ8E3iqC8VFubCyyp7VKgOIa6RAnONImbv1KGEPSNaQcg+kfwE94OJkMurSIRhEmlcIUS4jnYjwXXZgH4+CWSyQ8j0Sli6XlNWorVfxUGqdQwMzPYWq19vQcgWSAWzfkcikGdieYnauzVg1FRLpF5B2CTe0bLj95fHL+ZQfd3xaBRw6PmD1D5Xcg+qcicr0IlKM6t9fm6Y+buEZwnLa2OcbgiCEwhoxjKPku5YRL3nNJeS4zeKyW++nyXLKOobi2TN7GmHQauroAhVYLWV7CqOKUyojv4mlIdzJibr7BSqzo6ip+rQZGiBMuUbkH63i4l2ZJnpgiCNLsvKGPyBfmZtdQJaGG263wwT1D3VN7B7vHT1yce8mhzism8MjhUQPcB/xnkK2iSm/U4Nb6Inm1bRvnyIajSDlC0XNoGZdxm2DYg4Rpe1lHhAhYKffiug7ZlSXcuRkcwE+ncYtFfLVwaZKoXkeNQcrd4PvECwvEF86TLySwuQJSLqLLaxBZ6B0AQGamkGYDqxZnMcZxEvRf30eh4rGw0KDejBCVPMqbUf54/OLc8kvl4RWVs+45PBKo6I8g8nsIO0HZ2VzhYG2OLBbH0LZxGDKOQ1/Coy/wyXkOy8bljHV4tOXQQJBOGFM2iohSrTeRSxc7YQcgYNSSmb5Cb71Gt+eSdqQt+NoaOnkBiWO8+ir9XZbUcIl5VVZbLZorSzQnz9OsVqnXm9RiSyOXIZ5cI/HnJ9kZw/veuaXtzAARLYto+eVw4b4s4sZ2G5CtwC8C3wekHFV2NFbY11whMHRsG/hGKHouWVcwjmmHJwKjvqVFxFdDhydDOJywGNqmqnD6JNOxYUVDSr6LiuAtL+OsncA0m6gIqWRAyobULp5hqRkThRF4HqAwO01+bZm5lDC73MBcmcIDIsfg5PNIoYxbbeIuLqJhk5W5BZ7KGqxaBLHAYyJceDmcvKQtfOTwKKPDxZtQ7kXko+34TnxHLSO1JUbrywSO4BjBEwHHY9UkEcch6ymumM4KC45AxVFmrGEyMvQ6Ss5pe2GNY+YiSAj4pSxrpQKJtTpOqwkKke+z0t8DKmSbNVKAVah3FaDYhaytQb1BKrDUvBRhNgurNaxxiLsrEIbYqSvE9RqzrvBEQrikFkRQ9Czwo4KeOT750iObF9XAe24bNaq6V+CdwDsQbhA1RURZT15ySY/rps7RXa8TeB4iDpNxgr+o5bmgRYqVCvVaC720ygcrs9yVrZEWRRA8aWveX9c9no4dKgkHf6CfrJ8iefoMC60meQyhH7DUUyE/NY0ThuAIseeyVu7CqCW5vEJ3woV0kvl0EisVvItTJJohW8o+57vy1BwlfWmR+Mo0Ya2GoFxOezydCwhNe1FNrF8wwk/df3Ri/Goe7h4beTPwCWAYuN9R/fCnj568xlP/IwKPjI24VvVngB8HdoqIUVVQMI4hkfAZ3t7Hrp39eH92BWm1wHWZtAn+JBxg99ib+Pc/8n0MDfVRq7U4duzLfPK//x5zi1P8865VjLSFLnrKNizHI4fZSjcD73kXQSpL5i8eYurrz7FeTg6DBM1MmtTS8sbiYQy1Qp5gtYqxSuAIWdelmkmj+SxmbgnqDYo7XBali2akBJcWiIAzlTRncwmitvVvqOpnRfjI/Ucnrtm6d4+NjAIfB/YDiPBjovLnwF99aw208l4x+jEFA0IqFVAs5PDyKbq6cvQPlUmnAsQI/q1vJHzyayQaEX+10su+O9/GJz/xUQDOnL1AM2zyoz/6fnr7K3z0P/06+5sXeFNQA5SgX7g1FTNx3OHslh1UdmwjTASk7zgM5y6whiF1lcavOxTt/K5m3a62MxvPCF2eS+w5rHWyG7/ZpNgVsFjP0FxYYqIrzWQ2AQqC1oCPqfJf7z86sXI1BfcdHgkiy29iuGFjbBUDeuhbEnj3raMZVX5AEON5HvtueAP9w330lrvoHyhwaXaaWq0GajGuQ+amPeSLOb70+eOQ3sHPfeQnqNXqfP34BMfHT/M/fu9/M3boJn79o/+Ov3/4cf72b2e4JdEgwOI0hVyPMLilxKVEhjUR0o6huHsHV96wh/r5M6RRvHqTYK22kSMLgFUyi4uIfSFcE8Cv1cnVa6z4hhk1NBCcao28Nni6J8Nlv+NsoCrKhww8cP/RidbVHNx7eCQD/FuMfA9geqI6S8anJQbQwfsO7Tb3Hzu5MfA1YYyIZoAKQDqTZtuubfhBwGK1zuxslcGe3g1pxQg9u3aSefNhTm0dYXD7NkZGdnHm7AVWVla5cmWa+YVFPv2Zv2Zi4nnuuP0gZ5suDe04jBZ4rkdl2yC1SKlW6wA4CY9g93Za2TwiQm5uHjcKUXSjTJNcXiZYvbaY4rRCMvMLODam4An9gdMOT+YXcK/MUgh8VFgPmyKFmW8krzO1fwP8DILJaMRtq1MkNF7X/gIiqW+qgY5hBXTOIjQbDZr1FokggYgwO1/FD5IMD22lGbboKlVw00nCRkTVy1Du78JxHH7jt36H8ZPPMzu7SBhGCMKlqSmK5SJVIEZAhCgUpFghu/0NhF+dpLa6hlspkyn1kN2xGzs9R+ErT+A2QnTXLti1Be/vH6Vy4RwmBjWCLaWRWpP8zOxG/cumAjThkl6uMzp5niu1FgtY9gVrOAmHJxcDQAqq/MY9B0ff9+AT4xcA7j20O1AjvxiL/AyqQTqMuXPtCiVPMK4LKsSiBVVNARurd40G3n90oobyRVRpNltcPHe1XRXm5pbJ5UsMDG0nlcogCI7nkO3Oc/nyNK0w5OYb3sD8/AJR1CavWCxww4HrOXnqecpOjCedUrN6mL43kO4qtren8aj0DdFV6qGr3IP29CO79sBAH3rbQXTXNti1FVHa2tghMO7NQ8Jb30KQTqCVHFrKkAD6Ey7dSY90OcWBXMBwemPKB4CfPnJoT3Dvod2DwC+h/GuBwFNlrD5DT8rH6xnCOC/omci1JdR/7ESEPwJ+UW1ceH7iJP3DAyRTKUSg2QyZmVmhfziFSNsMOI5h754tfOnJx3jm+Al+/Ic/gOM6fOHhY3SXS/zA+99Hwnf53N98gRuTIWnT3odOd4Vgx40UkiVSqbMUyz2k0llUFd/1SfQOIV0F3MYeooEKTuBiDt5MND2Hzixu7DcCj7gvj3t2jvUuAEbQcgaptXDrDQav28VCwad6+RI3J5ssr8GyOqgxP6GiPiq3oW1vm4wibqnNsTOXxGTyxMuLiFNAMChYfWGU9vy/kb/jk/O1PUPlgogcDFuhiaOY7r4ejGnfGoWWUm8FMbadiInQUynwpa8+z2NHn+Ttb30Td9x+kPe8607e/c630l0u8asf/2+cePRRPpRfpuxYQMi+5U4yd7yTOg7jE+fZsXMbvb3dAMzPL9FqWQa2DOLlswR9Q/hJFzeVwi4vYc9eRB2BrlSbRc9BFmugiqZ9bMpvh12RkBzZQ/7d78YrF3BcB2d5gVStwcXQELvGF7gRpBeBfBxyW7TMzkIWJ5EkmpsmXlnkRNBFQwwKZ0D+z8TkfO2ba2Abn1LVu0D2X7owSe9gP32D/SjQrNdpNizpjAtEoOB7Dj/8/W/i1z7xl3zoX/4877nrTkZ37+Di5Sn+9u8e5amHH+GnS8vs8CMQcPMFgoOHMek04fxiuzRv1uv5utFYSvYPkfZ2ETZXqS+vofk8ibHDhF/8CmA7WwpohGDXA5yNPhROOkPxju/B27GLaNrD+Anc5VWMvUh0epFHNEskxhhVtjdXuIE6pa5iu/AzdRFttmPmSF/Qum/sgbxoKndicn5x72DpNIa7Y7WJ2SvTDG4ZwnM9VC2+F9DTM4AQY8QgRuguZ3nHW/YxfWWJx499hb986HMcf/ZpetLw0ZvLXM8KWq9h8kVy772X4MANkMtx8dIUZ85NsmfPLoqlEgrMz89Tq4f09vfi+D5hWCNsVnEzFVLpQViYJbxyESeTxUYhzpVlJGrXQ20qgU0kcGZXKR68g+xtb0K2biUmxPc8Uolu3EtTVGYm2d9aYVu4xtjaLNuiOtm+AWytSjh9GURwswVa2S6exScExJpjBvMnV5e7vlUx4TGs/D7Cv2q1Wu6JZ55j/40HcD2X1dUljJMk2bFnimJVyQV5fvpf3M1arcFavU5gLMVmlXwUES3eTDQ1hckX8LfvQIpFRJXllVVc1yXVsbPWWlrNcKNyrYDjp0hkenDTJSQZkz5wC42J54gWVnCaTWi2D2QpYNaaSBjjBxlytx5Ge3oQ4xJ09UFXH6GeI7d8C2vHnyPZWmPARjRUCa2ldXkS22riZPN4+SKIMF0PCa1Z173T7W33T2ggwImL89HoYOmriNyCZdvK0jJ+kKBYLmOtpXdgC76r7XKTGIwYHOPieg6ZVEBXMUemmMctFHCtxXFdvEoPbrGEMzCAZLPENuZrTz9DGMFNN+7H93ziOGJy8jJgGOjvwxiDGA8nkQFxwHVxHA87P0vrxDgSxlztGE0U48SQfftdJG64GUolRAxOkMJ4ASaZxqjBNpqsnTuLtZbYWmIbY8MQUIznYcMmrcU5TpLgipOgHUHKf3jg2Pg1Kd+3rAc++MTEHDG/gOUcVjl9fIKlhSXCMGJ1dQXXCzbqeSLt+E6QdqCtgqMGxwvQwWHsth1QKiODg2iphHEdFhYWOHPuMoODfWTSaUSVsBVSq9VJJpNtDVQ2LhTUQlwqEdx6B15vf8fgrUvc/pDYup3U9QeIu3uJrWBt+zkQSKXxBoYojt1Jeve+DfmhbTdRiKurNGurnPezHPeydJ58BsMT38jRP1lQFZEngd9BoFGvc/xrT9No1JmbvoKXyHRmdZWRXU9ar7boxkA2B8PDSKmEGEPYbPLVLz+FKhzYv7f9oAhLi0vEcURXV75dZtL1fyIbw2gmg9PfT/r2tyCeD8aQGNmL8XzE88m8+W3I4BbUdTvkt3NqEUEcgykX8SoVKm95J4lK7wuyA+K6ZLfuovddH6S67xAhG9v3Cw88Pv6PDm/+kwXVB46daB0ZG/1Vi46JyHumr8zw9FPP4ns+t4y9BasOQttrcvW1LjCgIgjtLrk1EIUNHnv4EcZPXWDs8K1UeioAhGGL6Zk5HNenVCyBlbZOrRPX+UVx0O5eggO3oGGEyeXxt++i/uSXkCjC37EX29WNUdO5v6OBBow4WM9Htwzira4x/MGfZOqxv0NcF6+7j/TQdtxMDuMKd1erPDdzmepaDVW96cX4eUkF1ROTc4wOl+si8k4gaDZbNGNl3/V7EUKUGDFtwoyYjfZlO8NoV02MMYgY1lYXeearR3ny2Un27dvLoYM34LrtdZybnePSpStUKt10d3d3zsqsaxCg0q7GCOC60GzidZVwS92IEdzefry+IWylB81liWxEFIVEUUgch9g42vhf6jgQW7RWJz20i/SWnQTdvRg/gRgHSl3YcpkTz59hcWEBoDU+Of9b38jNSy7pC1RQzVhjENfl8tQ0T/7Dw+zfvxcFXNfD9Tw8z8NxPFzPxXFdXOMi0iZxaWGKfzj6KCfPLXDLLQe5+eb9+L6PorSaTc6dm0SMYXCgH9M5YbRRvrraVmknHyh1o8vzWAQtlmHqMrEjhIELa0vtcYH2+SIL67mEWogVkw7QchHn/FR7QbI51PcgnYTuElqvd2ySgvCinbqX3hNR3i0iroph195dzM8vcvTYl+jtK1MqlbEaE0UKWOI4JIodjOO0W5qegzEOp06eZHK6wW1vOsS+faOIgShq0WqFnDt7htW1NbZsGcI4wmp1BasWa2Osbf9c7y2rduySgvb2tz+7DgwNt/e5aSf/SIdsq1i1tJpNpicvMT87z3NPPcP05SkcY9g1tIV9B/ZTrhTI5gvgtNuFYRQyPzfXGUsvv2ICj4yNBsCbUUgmA26+9UYunJ/k2LEvc/LUBQ52lbCxxYhpC9zZdlY72YJtr8Dw9p1UBoYol7sIwyZhs0kUxpw/f56Z6WkyuQq5bIbLl84zvThDbG37uAbtplPC80ilEqQyaRKJJMYkiVxvY4XxE+2PnV1u44hWq069tsSTR5/k7MQ5Tjx7nHqt3rmtfeOZ8VM88uhjDGzbwk1jhzh0+204rksURawsbXQ4T79iAlV4K6o5RMhlM8xemCRpBNuMOfH1kxx4w3UEYhCxiNcJYzrduY2NJ5BJB+SyqbYzsZbq6ioXL0yyuFQjlS0xMroNEYdkJocszaE2wpq2DwkVao2YahyRs0ohZ8mkYoybIopchPaNzWadSxdOYzXCS4S0GiEQU12b5dzzp2ms1TciH4udQ5kxyM56s+mfHj/J6fFTPPTpz3DkB99Po14njmPEEonwpRfj5iUdb7t7bORjBvl5oFNGb18WxfN9Kr0VUqkUxVIXu67bRf9wP0GQJJVKkUwn8RN+27E4pu1UEGJref7Uaebmlil29zA42Ifv+Rsx3/LKEpdnLhLHEW6n27cehvhBQD6TJJNOU6+HrCzDqeeOM/Hsc8zNzLA4N02xUuB9P/QuolBAIxzXsrSwwkN//Ajz0wtYVRQ9CXzYKAZ4H/BeRHpV1XhBgkQiQXV5BYEp4HsfODrx2CvSQFFd03Vj2okJFMEqNKMGk2cuoJ063xOPHgOBZCpJpa+HoS2DlCol0tkM5Z5uBrYMUuwuISJ0V7opdJXIF4rtU6lXjZnLFhBjmJ+/RKsVYhUSrkMi8Emlk3i+R71W51P/5Q8Zf2YcbHTN88sLq9Sr1XYpzijiQKW/xAd+6oN8/tOfZ/zpEwiyU9FbHjg68Sv3Hh75nIp8AtWfFbgvbLUKYbO17kNOC/Kib0K9JAId5Pcj9O3AdkEvY/VTIlSxsg/YjeigCGWUgogWseLWqzXOnz7H+VPnQMBxHDzPJREk8DwPL+GTzKTJZDPk8nmS6SReIsDzPKIoptVqsbK0zMrCPJX+CjfefiOJVIDruSQSHsYYPv9Xn2f82Qni2OJAJMKMtqvF20XEPfHUaW6+Yz9iQBwPx8uSS+Z44203c+rZk8RxbEQZAfj00QkLjN93aPeHEflEpPpxYFSgYeCX7j86vvJi3LwkAu8/OnH57sMj34uw1SrnPnPs5MzVfz9y22igqsMIvaoMg44A16nqfhEZBtwoiomjiEat0da2Toz3gua1e8adpKGTVikSC+NPj3Nm4gyH3n6IG8duxMaWL372i3zhoUeI4xhEqsBHgK/TTvb/L9B76dwUN9+xHz/IgEkjxufyuUs8/Bd/RxzFSHsTnbpmrsdONoCv3z028n5ge2dBvukB9dfkiO/VODI2GqiwW1V3GmW3gV2o5mI1FSDXuVJAQDu1NLSLfRFQE6Mu7UaXAUHRjbJ6J7RbAn7hwSfGP7kx5uGRP1T0h4zr8r0/+f3s3Leb5flFvnbsKR777CPtZ9ux5J+JyIcffGz8GoV4OXjNCXwx3Hd4JLDW5BACIIPiI7h0CFRVC1gRaSA2AH5c2yfBCoDbscYRygIqvywiv/vAsRMbJwaOHB65C/hThUz/tkEGtgxy/uRZ5q7MomJRpQY8pPCzn3n82ob6y8V3hMCXi3vHRo1tv0/yNhHZpYoL+jzKQ4I5/sCxE9dkCUcOjxZU9VMYue+FbzsFBfQM8JsKv/vg4xPf9ltM3xUEruPI2CiA364paPTg0Rd/5+PIoT2o6iiO/i9gO4JV5QLwWdfy2whT9x+deFVei/2uIvDl4p6xkWER9ipiVXUc1YufOXryRUnfxCY2sYlNbGITm9jEJjaxiU1sYhOb2MQm/j/A/wNSiIlwBvfCUwAAAABJRU5ErkJggg==</t>
  </si>
  <si>
    <t>錦鯉</t>
  </si>
  <si>
    <t>Koi</t>
  </si>
  <si>
    <t>data:image/png;base64,iVBORw0KGgoAAAANSUhEUgAAAFAAAABQCAYAAACOEfKtAAAYBUlEQVR4nO2beZRcV53fP7/73qulu7p6VXdrbbUsC8mWZKPYxgPGY7UXFhuxjJ2xjBkyYQszEwIJjJOYCUwSDpOBHAYICYxhlgxItlkOA8Z4wLS8DPImbFlqLW4trbXVa3V1VXUtb7m//PGqjXEsW5alOWfOqc85pT7nqd69v/ut+3739/vd+6BBgwYNGjRo0KBBgwYNGjRo0KBBgwYNGjT4p0DO5qa1A7cawI1UDCIA4b7BLeE5tew8s2bgNhdwAVwjIUK4++ffedXtnLGAF2/83RSwAbgKWAOkrDiuqiKob9ApERmxYoZVde++wa1HXrU155E1A5uXi8hF1upqEelDtQuRBNQFhDyqh6yNtgNP79l2T/VM2n1FAdcM3NatcLvBfgroVQWR37wtvlZvUCMAq8ioxTwEbEPkSYHhfYNb/DMf8tmzZuC2BOgqVa4ANoraawS7SESMivMCu/VFY9H5a2OK+QLw7X2DWyZerq+XFXDNwG0dwF3A20WjlKpFoxBCHw1rqI0QY0AcxE2C42IEEIMaDxUDEAocU9WnReQulMcRCvsGt5ylPKe1FSALXKmqHxJhgyrLUFwRi9gQ1GIViEI0rIFGqLWIqdvvJhDHRcTBIlURuR/40L7BLbnT9eue7j/WDtxqIvSDwCbAjYpTRMUJovIMRAEoKFr/CeLfQcRgEs1IshlJtWBSWSSVcdW4K0BWgG4yoj9D9WvAAy/u8+LF2W6Qrj0nZ/e+lE0XLc2sFZWJPSeK/9+sMBq9VZE/VJEbhPjRxIbYagmtFtBaEa3NYf05UIsC1P+Vuv3GTWCa2zGZBZiW7hSqm4An1g7c+sWhwbvtS9nkvNRFgO7+ta3Ap0VlhZ2bIhjdS09bmU9+1PD7t7msWyMcOaEUilq/Q0AtmXTAv3pPlQ/8TokLe6aZPTHK2FiAGIPjeo4Iq4BNvSsvbe1Zsf7QxOHd+ef7zKauBT7fnU19f7JYq/2GuEtb2lC2AkcnC/5z89fXXffe5T0r1t+hav9cYB2oE1WKhDOjXNQxzHvfMsXt75hlUUeJ/c/V8P15exURpW+p4WMfcvnA7S7rV8P+vXMUJ3NIohmTTBsBT4QfTowMvaRPPO0MBBIoSxSwczlQy43Xu7zjLbHma9cYVvQ7/Of/XmN0TOsGCasvNNzyTpe2rHDFJXD9m5Xf+9gRxkZHiVq7SbQtxvHSWeCTwBXrrnvvh3Y/+J3D9T4PAk3AG3nRDFXVK4EUMPwC8VYAd4nI1SLiRkEFP3+SaHaC3s4aX/h0mgUdghVhZb/Lr3YpO56J4oknsLDH8Kd3JFl/kaCqrF8tnBhV/vqeCDuXw8l0grBE0cTpRDqtgKGKFSiLAOKgqowci3hgG4SREEVKcVaJAhAVjCt0dcDkpOVHP4tYc6FQLhue3NXG+PRSgqBKNFnC5p7B7erDbV/oipgBVR5evXHzR0TkgT2DW/Zu6G8btqo3rlmSfXDfiUIIsLYvk6Ka3CzqbN89MbF/zcBtRlXfGobRN0CXgBLlTxHkTxDWklh6GJ9O8a3vTXH568tkM7Bnb8TkpKV7gTCVAxvGnmjX7oiRY4LjgOvAkRMRNrIYcQBBlbJFXvLxfVkBAR8YQ1kvyWYU5RePWB59zNKSiX3GdK4+84zw4fe7XHOVoVITvvy/Q/7qnkVMVN/OzFw/aAYhwqGMF02QnHiCTDRGon0BuN4S4Kuq+ingB8DfWcuXgG5gtG5LG45eRsgn6rPxXcAXVFhCGOLPTDI31UvFXk9AH1bSaM3hS/cUaLvvKN2JB7lw2QifvTNJOqk89I+Wb/x1wMSk8qWvh3R2xOMplhQ/qK/OyeZ5FzlW1+LVCShCGdWdCjeY5nZEDKD09wl3/gcPY4TbP1wDhM524V1vc+jqFI6NKmP5VTyX+yAhC8EIBgEBq0pAH2UuozR1kDZ/B63dU+AlVgjcteK6WyY49PMnVdQXxw4A3wZQ0QHcyFoxT6+77r1XB5G9C+jQIKA40UZ+9np8WQVG4niqHltY6WSq0ke+sops/m9obznA0kVKW4vwvR+GTE3H3/vynyWwVvnc/wzYf1DjxbC5HUUtsFOQ8ul0erlFxNYF3iTGJG2thPpl+pYaLllr+PFPLfsPWBDwQ+hbYsDCX3yzg0f2bCIK00hlBgkKICEYwLjgJECEkC7KtQuIyhFNmSmMo+nQ6EC1bflT3uyBIujV3W3e33e1eY7AnRi2m5VvqYqYv7ToYuvD9MmLyFeuJZBexHXBMSARaAWCWaQygfg5EJgu9jJ76hB9S+Z4Zrfy4CMRUWw+qsLyZcKuvcqpccXJdOG0LkKgCHxBRIYnR4ZeeqKdTkCAizbemlV4AlgdFScJxvZhNCLTLMwWQEw9GBDIZoWWjDA08tvMZv4AYwzG1iD0oVaEYBYiBS8DqS6M0wQi9HQZMsntiPcE1YSiyuOJsWe/rOX8HZ6W3lehI5GSwt/SvPRLTu+lHwUuC4KIqHw51eCNjE/VEIEorEE1B0ERXAGvFZIt4CawJom1yoLq11i19GGKJaVQUCT2QKgKrVkozSlWHLzeNTgtCwD2C/KGvdu2Fk6n0StmIhdv/N1/IyJfjWzk+ieHiOamn4+b4tVMuXi14c8/m2B6Rrnpk79PMbmpnprIrzuwig18tDQOlRxiDMnWTm69eTWtzR4/eeABEqmHmW9Y41U9Rzx32+oOHVCC6jXc+Na3MjsXsPWePdRmJsFxIN2BZLoRL4GIoBL3H9+mtNR+xH1f/Cs624U//qzP0D4bZyLzqZQqJtNJYvFaVNwQ+Lf7t239+svp83KLyDwPqOouEXeD27EMW5mNlzAkHiTwupWG9jY4dgLUSUPCrYsnv9bZKjgu2faVdGRC/NwkudET/PS7T5DpWszE7CqymVNkswcwYnHUEonTAeDYCCsOqobZ/EqK5VXcd98IxamTaDlg4YolJDsXkiu5FMsROLEgIsJ81IdaNEwzNwcr+2Obh/bb59M5VUUcF7djGSIuCrt4iWD/xZzWB84zeWRPvnvFuqqKvFu8JGotWikQJyGx0y7OQaUG9z8YcXhmHbXm9fGMME7sl+ofYwzv29TGdVe18vpLu0l3dLF7f4XZk8cJQ0vZLmGZe5BLygdZHBWoZlI0mZB1hVEWlvPkw14O564lKswyOzbGnNPOW999Ce+8qZ8rLs2yuMdj58EazPtDp96/axDPkPKfoXByB5PTsO0fLYXir/N6EYPTvhSndWEsPvzx/m1bH3klfcwrfQFAVe5W5X4Vx7qdfZjmjviXrT+fx0eVe34Y0ZwW2hPDOCZAXCeeiQkXvPgjSYdEk4MaQRxDV08LUftibPdKbFihZe4o10/v5Mr8QZwmQ5dbpsur4DQJV+YPct30TlrmjhAFVaKuC6BjCQu6M4hjQCCRNpB0wXPqfXrgeYjrYMSn3RumOS3c88OI46P1uVkfiGnuwO1choqxCveLcO+ZaPOKMxBg8shQ1NW/bi9wrRjTKYl0nJ3YKP6CwM3vcPn0xz2e3uVzMH8FVpohqEBQBr+CBhU0qDI+XuHEuM/QgYCn9lSoVkEcD9KtdFWPcJU8iutFHF7QS+Q4CLEvWzI7hQTKbruB2Y5LINEEjsPxMZ+T4wEHjpZ4Zk+e2dkShBUIqxDWQENEwA1PcU3/D/jyZ6rMzMKuvfbX/tlL4vWuwnhNAAeAj+7btvXkORMQYOrI0FhX/7rDgv6O8ZIuNsLO5YmXMqFaUcpVePAfctRKFSqVxUhQRawPGmE0pNnUsOUiY8emOTZ8jMr0OFTziMZhTi3dwTp2k0iUOdnWSSQOCBiUnmKR6aifh7xbiByL+EXM3ATV3BgTx8fJz5Sw1QpGQ6wNMTaAsIL4JWwpR2vhHvzxX2E84eFfRuRyGvtmEdyOZbitPQBVkH+9f9vWR89UlzNZRF7II8B9wM1u+2LC6aOgEQIcOGw5cFjRQGlyd1BadCt+x7q4tKVKd9Zw8xuTJFwIg5BHH8/z7N4ZqFaglIfSNKEIPwnfzE3d92M1zggAQqtMaBc/Kb6JUKYQY9FEEza7AE2mWH9RO9dc1obruVQtfG97mak5iNSAKomZnTSN7KAYwVfvCuvtSvzji8FtXxyvxMh99TGeMWc8AwGmjgz5C1asrQHvwLgJWy2gfiWOpSTOiTGC0QrJ6ChzPdejiTQ4hstXJbh0hUemydCScQmsy75RgWQzNLVDcyfqJMjRyUjYRLnyNDOzOaZzM0znq+yobOKouQzb3I12LoHWLrQpA03NvPmyNl7Xl6K5yZBpdigEDiM5AU8wlOg+9l/waiNgJE5UROoFYMHJdOK0LQKhBHxm/7a7d78aTV7tDATMg6ocBC51sj2xL8QyH9bgGDrawI92UZx9hGL3jWCSFEMHi+CIMlNSntw3h1ofCapQrUKtAlUfay1lPCrjE0S2jADGNKFNCaxa8EtIyUdTKSCNmiRP7ptj+aIk7RkhQigGDrgKjk9z7mE6nF0kuoRcXmNTgbh65OBme+rhrDmowoOvVo1XLeC+wS3lNRs334/IpSaVRbwU6peZL2el0/CJD3u4KfiTvxukKDdhBIZORoRhhFua4dShcUZPzsRO3hqQJIgbLwxemtDpxS07v44jxSVML4SwFcSACZFqCa1Og0QcnUnzncl2FvZ3EWY6GJ40OAYihJ5wkDs/4RJW4fNfDajMaT0wFcRLIalsPRzj/v2DW06b854zAQFcx3wX+GCUSHc7mU6C6fLzIU2lpDy2w3Ltm1w6giMk5wr4iSaCqVPsfnYKdZPQ1MLaq9aytDfNkZM1hg+ViULFqxVw/GHS5R1093YgpgVjhcg6TNQep+ql8b1V0JLCcQxrLmiib3GCE5M1hvZOM/arE0h4EO1YgHYtJO3k6bCjuBge3RFSKdUr6HVbnUwn4qVwjUwA3z8rLc7mJhE5oqqPA5uclh7C/Gg9O4nzykJBUYUbrpiieOj7DB97A9rShq5c93wxYcMqh/a05djRWVz/GM2Fp2guPoEb5UglO0m4KYwYxFGsJmirjeEUv0LodFHlcmotl+OwjDVLe+jpSDKUa0YRNKohhUnMsedY0vUQA5eeRJW6TYKIPp91OC0987P8cRE5/HJjPq0WZ3MTwNprb7spUv0x1hJMHSbKHY9XvITwlf+RYMPFBmOFHXuVzV/+AOXe30LdVky1iFMdJ1U8gBSPkqgO4wVjiGnDjy4m2bmOi5ZfwMypv8CvTSECicQC2rv/iD1HDlPNP4snByCcxE/0opnVONkLmE0tJ0r3YhMtSDhD0+QTbPl332LDJXE6t3O35WN3+PhBvAI7HUvxulaAMTgi7xj6xZb7zkaHs5qBAFb1AVUeEOPc4Hb2GUKfaG6aIAj4wlcC3nmj4YJ+h3whYsHY16ic+pvYz6lFTYqmZAsdXb1IywCHCisJc0omkeD1l3SjpRKOk2I+k3XcNF7C4fUXr+fpocUUpEYyaVm6YBSZfZLZ/HOYchGxflxAUJ+UWyFXEHY863BoJOLvf2IJAgXHw2nuxO3sA3Gsqv7Moq+Y856Os56BAKs3br4S+I4IK7ARtlLAVov1loWoVsLmxxEbEaU6KffeQJRZRZRazJvW9vHbG5YwcjDPD+7dTei4rFuWZuWiJOPHpgnmtjKT2wMonZ3rSWRuYeHiTp47HPDcVJ4osmx6zwaW9rXz2NAJHhs6hKlNYuZGSI7fj+dPIGowbT04yUw9zgOTasGks2AcVDkMvHf/tq2Pn60GryoOfDFTR4ZO9PRf/IjCekUWSiJt3KZWnKZW3HQWCctc0D3LRZdEjMvNFJZ8krBlFSR6SXhN+OPj/PKRQ7xtYx/vedtyoiCgWiyTciLaWkISXp6Wliw9nZdjnF78IKK3L8O7b1xFR2uahwYP4SYcjheayNklRC2vw7S9gQRFrr54J82upRj14HUuxaTbYuG8NIgJBX3cQd+/b9vdO16LBmf9CM8jIjtVuQWRtyu8RVWvEaHL+hVW95ziTz7uUvRddn+9BccvYQJFVBkZmuFUbZL3vKWf1/W3MT1TJQnMFObobE0R+UlEHFALJkWz5zJVqtFmhFLRZ+2aDtKZBD+8/yjldDteth01BhFDJtvE+2/x6MjCf/vSKYbnuhEvDTClqg+JyD/EBQMZfYXhnX8Bhwbvhnjz55vAN9ds3PwLVQZsbZab3hVx4QrDXfeEFHNVUq0lIkBrVaqnTnL19X2s7m/DBgFzuTmCchkNQ5pTDntmpjHWQfEozo1xSfd6JvMVgnKF0kyZbIvHhcuzvOnyBTzw8+MkrIV0EyJKJefz7O6ID7/P46brIr549wzGSwOy67mHtt7yWsf8Ql6zgC9GYQVA5Fd58umQVMLh4e0RiWic0K9ArYY/NUGmuYmu1iQaBuQnS/ilKn65Qso1OBqQK+cxtgkAG80iNiTtCH6pTC2dJDcmdPRm6ch4tCQM5bGTJLoW4CU80sEo25+q0rvA8OQzEVFYm3f2K871eM+5gMTnU1Br+fkjcd3tc59JcOcXD7E/XyCansVTS9Jz2PHYKCcPJsg2Gdra09SKNTIpl6BWwaqlbD1QJeVYAr9MJuFSLNaQ1hrHD5R5auc0p6Z9EgmHoBKhM9OY9mb6O3fzX/9jJ5/6bJH9BxWn3f6GbeeS8yFg/VyKIlbJz1ju/W7IyeGjWPsoTrCCppYsTqVMoRwxNxZy1W91k6gpUblKuilFuTqBaoBBUQGrAbVwioy7gHy1jLGteGI5unuMyLi4jkNz0qNcLBD5OzlhTvHte0PyM/Utcau/ads55HwImAMyYuKd/fFJuPcHERBhzDYy6S68KAEhiLU4GuFEISaM9ydQn1OTewlCH0xcMA8in+OTe7mw641YVSQKcK3ihjWEEHUcHCMYr4Bf2UbR1rjnB3HaDBDb8rxt55TzIeAwyDKTbCYSA9aCxKkddoSoei+uvpmkroh3wWyIV6vhiEMQFHnu0GMcKz+HWbAcoByXyqTp4MRT1OZmSKT/BVrOgm9x/SqCAYSaN0JUexTsEZAXBLhiMMnmuLKNDr+0yWfP+RBwO+iASWeNOB5Wa/EGlAFHlOVLjnLzpin+73dbELuI2XyKp/d6JKWC5x9ntDBBsOBCkmJAdRciiMqVJplhfHKQbmeIXWN9FGopQglozlZRZ5SP/Msi3/vRHEdOKKEVtK6gcbw4/osLWdvP9WDPvYDCo0BevFSHyXShMyfjk2+qRBbys8qOnWXu+PcBiUSOb/xthDlc4apsmcVNhq9VOpjyFsQVRpGH6ns+V3peO52u8MGu/RyZHeYX2kzv2iQf+T2D78OPfxyQn1WiCDDzJw4Uk+lCvBSgeUHOuFR/ppzRrtyrwXPMI54xg6a+12DSLTB/lNYI0wXl+JjS3grDw5YLpuf4o54SVzRF/Giqm1Otq7DNLqiOquqPiT+jQdLlZOp1/GSil6s7Au5cMssFUyWGhy3trXB8TJkuEJ+PqW8HOOlsbIMIrjGDnmNeVbn+THhNqdxLMXF4d9SzYv0pVX0Xxk2bVEu8GR8FQFzLzM/C9sctD//Sor6SdODhYppfaj9O16L5A9ffFZFvicgp4EJgg0k1cXLOUqwVqFphx4zHT58SfvlYxIlTirX6fLneJJtJ9K6JT8tCTkQ+vvvB74yc6/GecwEBei+4ZFQhLzBgEinPzXSCGGwUIlGIWiiV413RicjlybCb4+l+THcf9YdiCPjg/m1bc1Mju8Ou/nXPADeImG6TbWeklmR7wWWyarGRpVSvI0t9wXA6luJ1r8QkmojPOModxpgfjR/eddpzfmfLa6rGvBzrr789oaofBv6TjcJFoNgoQm2IBlWIQjAmzlHdJBgXEQlV9UngD42wa+/gVgtw0cBmY5X1wNeAK4xGLjbERkHclrXguHGJ3njgeIBgiMaAzwnyl0Pb7j4vbwicNwEB1l93u6voZTYKPwNcg0hq/lg38PxunsarTBn4X8D/2b9t65GXam/1xs3LgY862D8AMoqgSP1ckMZ/40NIVeBBB/t5EdkxNHh+xHvBSM4/awY2dxuR64zIG4Cu0M6fO9YxRLeBDO77xdb8yzYy39a1m9uAAZSNqtIrMv+yjI5Z5QmrOrhvcOvLvt9xrvgnE/CFrL/+dtcPrSsC+wa3nNEbQadjzcbbUgh4jgl3/fzb/6xeN2vQoEGDBg0aNGjQoEGDBg0aNGjQoEGDBg3OnP8HTqwtB/l9N28AAAAASUVORK5CYII=</t>
  </si>
  <si>
    <t>大紫蛺蝶</t>
  </si>
  <si>
    <t>Great purple emperor</t>
  </si>
  <si>
    <t>[5, 6, 7, 8]</t>
  </si>
  <si>
    <t>data:image/png;base64,iVBORw0KGgoAAAANSUhEUgAAAFAAAABQCAYAAACOEfKtAAAVBElEQVR4nO2be4xdx33fP7+Zc8597ftNSlwu36RISaSlRLZkW5YcK4mAOn6krWw3kY2mdWsDLYImcYW2MFI3SNs0cW0DhYomsds0kVMkrhRZthLblBRRj0isKVJLaZeSyLsrkkty34/7OufM/PrHuUvJrtvuctfJP/cDXHJBcOfMfOd3fq+ZCy1atGjRokWLFi1atGjRokWLFi1atGjRosVfB3Ktv3hwpFhM1GwFOqxoZFCAGFgRkTlgYfRcJd2keW6IQztKAdClqj1efBGIBDGiEgMLwKXT5Wr1Wsa+JgEPjhTvBX4hUXMYGHibgFVgDrjolLMe84SIHB0vL1+6ludslL3b24aAu63oXQbdCWx1uB4gbzCBICvADHAK+IPT5eq31vuMdQm4fyTXhjdfBPmkQOCNAQRRj2QCNv/MUFVEBEW/C/xPRI4q9syZ8rJf70TXwr6RdgNuL6p3Ax8GfkqaS7w6F1n9Fw8oIqApiJAq8qDHfu7M5MqarXG9An5Q1PyxQfJ9nZafGYa91jE6FfL0UhHnoeFTGj4h9ilOFY+ioggSq1JWzMPAVw3+9bGJ6qa84vuHi4EXsxv4lOA/JMKIopGoYBCsCJEJyJmQfBBigPcUlrixu8ErzvKtS8JCXXEqdRX7iTMTK99Y67PtWv/jvpFCgPJvQQ7uGAr4yj9o4/ZSwlCacHEx5GyjjcgGFExAh43oDIvkbEgoFlVw6i3QC3qHqN6HaK6vK3xjdjFdugbN3prX9sL1CP9E4EGBDwC9AjZvQjqDPF1Rkf6ojc4gomgDQrGEYjhSaPDe/oSf2Blx9215XrigLFQJQAv93eGfzCwka3pLgrVOVJA+hWFFOHwgYmTYUlmEhhHKrkRXZye33nYbHT39jH7/OGdfO0MBKJiQzrBA7B0LSZW6S0jxfcC/Aj68b3vhATH63bFz9XVZ456RUmDU/xTwmyiHQINAhLyN6AqLRMZiEBAIjWFk504OvuNWlhYW+V/PPkM5TUjCmEIIw9sCDu+Fc9N1BB0G6QPW5LfXLCCQByKAoV5LULQEPQEXfMDYSshtt9/IL/3ar1EodDL28kn+/b/4HLMzMwBYhLwVhkwHNZ+wmNRYcY0A1cMIX0X18wd25H830LBIzD8CHn/54vLo2x9+8LquvcCHgAdPX1hYAj6p8AWBIQTabI7OsEDBhCCZZ1r1T53dPfzSr3yOA4ePUF1Z4Uu//nmOP/0UF7RI3wCEvSFDA1e9d9Rc65ow6xAwBlLUsbSsBLkibyy18bVX20kVVpYXufzmm1w+N8n05JvUKxUiK/QVDb0FJR9k1lAwAVvyHQxG7QQmQNQM4e2XnLP/zqUaOKM/7Y1+9tDW9uiqeCPFQG36aW/Sv+VNWtw7XPot6/UrRmUoEMtg1M6WfDtFGyICBQt9eaWvaIisodqoM/H6WabKF7l8foLq8gKpMXxtoo3xuIDtbiMLGw4gVTReqyhrDiL7R4p5Vf0O+HfffijPx24b4KHHE2aaHiywlq3XXUd7scjU+QkOj1R5/x0pOQO+krC0KBw/ZXiyHNBw4FSo+5TpxjKJdyjUjTcPAKmofF68vmt0auX1poDDquZp9fxnIFbxXxDIh8bSn2snbwKMKDkLd21LeMd+R0cH+I6QhsJTzwScmmync8sAzjkuXrhAmjoU6GuHj98b8tBfXeHZ0TpgjonIB8bK1fpadFlzEJlZSNK+ruCdILdMz8ArYxC7iPZikUIuR5ykzM0vMDc7w+03Oz79i47+Xk8pp7QZT0fkqSxDryrDbZ6zKwGhsRSCgLpPceoDFW5Xke8L7EaIppfjJwD62qP7Bd6JcFrhAYRizloG8+3kTIhBuPv6BrvbHbt6lUO7PV2dSkefMDQk3HqrYeqi5+TLC8wvL4IKXZ3thKGlUkt45mSVM1N1nCqCfHdsorb5URigv9t2CPJRVUPe5ukqlfjsr/5z7vm5jzD+0gkWFpYYHhT+/n3Q3gUuAd9QtK40asqLo4Z3DifcsjVhQBMmKyGxD8iZgJomODSHcIPAKyBH+juiv+jriIogv6HKLKI/o6LdkQ0YiDLxekLP39m+zD27YnoLnrFLAbuGPWGk2LzF5Ay2YNm2BUZfg/kKjFy3lV/+9d/g4JEjnHzhWRZqMUtJIxNE5MvTC8lLa9VkPUEE4LjCgke76i6hnqR87/FvU8jlmJ2bQwT27ICeHn0ro246icVFoZ5AR7snAN61tU7RKn9UbmOekIGonfP1RVAdUuSQKF0IHwFilL0YrQIDKAxE7eRtQHvg+cSOJW7qamBsRE/BEzuoVaHYzg84qJ5u2DMC5SswMzfPI3/030hdQlyvU3cJPku0l4Bj6xFkXYn0vu25oqj5r4L8vDEwUugDEUT1auR7/94Uo0LOwUCvp60L2ts91UvK7LznvftiJPa4ikPrytk5w9fKnVyJAxbSOjPxCsoPVDGs1g4C9EZtdIVFBoKY+6+fZ2ePx+QMpmTRyHLs9Rw9nUr7IKxUQ5YWlKk5gzPgQ893xrPYpACa7XK5NoP3oOifqPj7xycaa65E1mWBIlIFfVSVe72X4rJr0G5zbyuP4P5PRagKM3OOpSll5bzy8mmYXxb2DSpim0pYwMBIMeVvb13ioQudOHJUXIOKixERBEUARVGgaHN0BDl6bMJHBxfZ2eYQYxArIIKxEObgxcmA7lllzxZl217h4FZLd4clygnfecBBc1MUWHYNnAfQKqKPIrKupsK6BBwr19m3PfcwmM8q8pMLSY2CyaoNgHwAXQMBoHT0KOmwwR1RbpnzPHMUGokggYAVxAhYkEC4oSPmPrfIgxd6MMaACH2hZ3vgEIE3U8Ol2BJYQyDCxwcXuKEjBmuyDTFkf1sQqxy+3nPHezymK0TaDTYvBIFBjJAPHfUk2+5UPQtJrblNjIJ/eLzcWI8k68oDARifaCypmC96qMc+peqylElRwkDAZAU7xiBiEEBCob8bUpdZiwSZcARc/fmGzpg7emap0ACBm4spB4qO/UXHkVKKWKgQc1fXIgc6EiTMxiGQt342kLrsWeQMhGTPI9s0rBBaadozVF1M7FM8UlcxXxyfaKy7rFy3gE2OisgLAEvparokNJK3ejEiIEay1yuAzn64MGtoOEECky06lKwzF4CNhL6cz15Vo3RZn40h0GaUNqOoeAajFBNloq+OIUH2iRHOzxs6+kGDbOPEND9NH9NIVt1CNnfNOjIvAEevRYhrEvDMxMoVI+5PARLvaPgUAWIH1RXFWIMNBCMgElCbt9RTg3h45VyEDcOmiAaJDCaXCdqdN+RDoT3Qt3yLZn6mK3B05jw9fS4TJjJIziKRgcjgQ8P4ZICg1BKIK4JKgDEGYw0SGGqVbI4gxD4l8Q5BMJL+6ZmJlSvXosV605i386Sq4gXqLiFnsqHKZxzDu2Bx2nP5NeXMREK94qnHykA3nL6Q7dlN2yQT0CmoAaO84zrlthWhPHM1qJMtFwoGDg/Bvm4QNZnVRQKRITHC2LmA0UuW7nZ49gTkRiHXkbJ3mzB0QOjsM0y+4Zojapa6oKvR/slrFeGaW/oA+7YX5oGu7rBEb1gEEW4ccGxtg75upX0rDHQGbB/0FLsUSVMujHuePm6J1LN7IGF7lyOwnrBNyXV7qjX4g6c9r73p8ZpNURVu3i383dshF0FjMSBdhDQRykshr18JSazwvpsdQ3ssPhRqi8LETMDlBc/SlGN+KWBiAcZnDarKXFJlLqkgyNLYRLXzWjXYiAUCvITq+xo+RQFR5UrN8rGPB+zeZYjyCl7xqcMnDlcTtuwWPtjvGD8FY1MB56ZD9m9J6Asd8ZJgAmVbL3z95ZCGI2tHCdyRd/hYqFSFet2wOBcwOh3QMLBnq7L3oKPQYTA5wbYZcv2W3v0WbISLDa+dUX7n9xOaLV5in2Z5pur3NyLARgU8jsj7Yp/g1RMYy0xVOH7SccMhgzWCGkCzXTc5gzolL3DglpQbC4pLPNVFJZmGxQshaSxUZ7LKwGn2ggSixPMB02dDolAxvZ6emxw/W1RMQUgrQpSz2KJFCgYTZX7PBBaxQhAIf3Ui4fKyYI3g1FP3yeoaXtiIABsV8BmUz6T4YqyOAIt3ymNPQ1cx5d4PCvkC4A2oIlEIajCFlGiHYMWjKbQ5Rb0iNYeIUHvV01kOMLWsBVaKlAN3OnYfboCC5rJckUCRABSDn7aZK82TBY7AYExI0lAefTTh2897rGRZQqyOVD1kh2DPbUSAdTUTfpi+rtAj3Av0oVCyESKC88rYBExMCqUQ8gWDekE92IIn7PUQeNQJGgtJw1CtwsKkZfJUwAsnI96YtxhrCK0nZ4WOekhu2aJecDkBDMZkwcREgrQZVAUfW1JvqdYNZ8aVrz+S8vhznnraLA0V5uIqsaYAbwBfmV1MZ69Vg41ZoPC6Kt8VZH/VxVRcTCnIAUItVo695Dj2Egy2KSNDhqEe5brrHMYKpJa0BskczM0LU0tQj986QdNmT3O1SDx/yfCNy9l08yFs6VJ6upWgUwhKYIyQJsLFizA175m47LmyvBojM/EAKi6m6uLV6PktRF7fmAQbZM9IabdRfVpgyCD0RCXyJsCKwUpWBYgYckbZ1p5QsMoPtGoEQlEKJvsspoZ9xQYPX/FcSgRRQ2/g+flBGK/l6bSemgo1LyQqP7AAVaXqLJPLhsRlta6iONWm30uZiyvNzgtnjPBzp8vVsY2sf6M+EIGzwC+j/Bcnvm0mXsEgBMYSiKEzKNAeRLxnp7K9Q3jtitIWCcM9ihFHGDiKxtPpFarKU9MRN3c1eHIu4HIioEqbhRvbE2bTkDt7Y3xRWDJCzRliZ/EqvLlgqMTCT/bDuSV44g2ouITFtEaqntS7t+d9KwqfR9iQ9W2KgGfKFQ98/eBI8TzIP0vV3+2QDu+V0ObI2YB3HxY+/Q8jjHp+78s17n6fZWt/gl9R3Iriq4qvek6eCSkFQnu3YWs+4VIjRAyMFBM6ug1tC3A+sRwZSBiKwBQtpg1Mm2F6NuAvnnX89P0WsYbk9+GJEwGSZlUHAoouBSJHgd8+Xa6uq+/3f+Naa+H/g9Pl6jFBPgXyTbLWON1hkUAMd95iyBUNSxc9xZwwuDXL1yRvMHmD5LKqorwYsK83xhrhUDcciqrcFFU50OEIAmV/f8K5xQBCQQo2E7CQlYK9A1DICSvTkCvAXe+AQAzdYRGzWtYofwZ8arPEg00UEGC0XFlAuR4RCjYkMtmNmV17DOqVyopiipDvkyxfKxpMyUA+YGYlwlm4bgBsSSgUhMg4QuMo5ATNGwb7FbUwU8khxTATrymk7TNIJFSXDCIhO3ZmCUZkDAUToqqgDJ8uVxc2c80bfoV/BHsFITI2CyAo5UnHqe8nnD5eJ9dvUKuYyIIKKLia8sJZ5fAeT2FAMN4wvmCoeiEyykwDou6AEOHILuXFCcvP7lKikmBKBikYQmNoOMejjzc4eEnp6M5s4+pcnKDoDZu92E21QAAR6csGznpRivDUn8eQwG3vzyENR3UabNg88CkJUxOKq8Ke3WBLWWfmuWk43wiZqIV860KECQVbMuzZmQk+dV6wpcySbWipzSnGwbvujvAe/vLJxtVjgatHAiJdm73eTbXA/cPFSL0EWR/vrRTjvk8U2LojK+emLynf/nbKBz8aEpUM516xPHkaPnCPEPU7fF04OREyuZyw0LAoSlcEp66E3HjQEebh1vcGPPW8w/ZZdh621Jbgm0dTtg2H3HJ7DhQOHAo5+q+buaQIqKCqwf6RUn6sXFnTme9a2FQBxyar8b7hUgxEmcvJgsn0FGwZybK/O+6O+M43G/zxVxNsDuIq3PluYccNAZootVh4YsxSedvdgJXEc3Q84MBNQqFd2HUkQAPh2POOF0950obSPRRw+z3R1Ut201MAWfe5eXaEiMTApokHP45XGJ3UZuJK83TzRDlF8Ygo7R2GD91XoDsHQ0OWv3d/noPvzGHzFgkDvvdiwLOve5wqqym3Kjz/hvC9FyOIQsKi4cBtIR//ZJ7BLZbuyPDhjxVo75Ds2p8TTpSbd5Wym2GoKKCTY+XKpq530wVU1ecFqLkYjyIoJ0YNly/5rPAwgrWCGNh+wFIatNjIYkLLnz9lePg5oaYprqm+IDiUuqY88pzl8b/MTpGMFUq9lpEDIcYKxrAaaZm66DlxOpuPR6n5OLtIKfr8Zq930wUEngLSuNnqV4SzU/DQwxDXm3UuSqXePIQCGlXhkT/z/PfHPCt1pZ5mnWMVnVHVGYB66llpwB8+Bo885mlUm2VgBJV6s8JAiBPlfzzuKF/OntXwKbF3kF2OemKzF7uhbsyPoq+ncEVF7kEYTHxKMcghAuULyokXFRtAUoXnX4RCmzL6qvLlr6UcO+lxXmi4lNlkBY/3gvwewsvATySaSNGGiAonX1OOvaD4hmFlXjg1pgxtMZw47Xnwdx3HxxTvs9bpdGOZRBXFnBaxX5hdiDd0ofOH2XAz4Uexd3vbrwj+NwWCjiBPb1RCRDCSNTS7irBUE0ID1URR9QhC6h1X4mUq2VHpeeBjzSEfAq4v2RwDURuBsYCiaiiEkDjoaoOFKjiveM0scjauNE/eSBXzwJmJlf+w2WvddAsE6O0KRwUOAnsbPpVEHaFYArEoUIvBKySeLEIoxD7lcrxMzSfZWTL8NsIfisibAm2C3BWro+5T8sZiJfM+ic96fLUki7aqNK24wkoaA3iQx4B/ObuYrO/UfA38WATs7wobIM+BHFJke6rerPbhnM/OJBLvSLyj6mLmkgrzSY3EOxBiga9akX/zarlWm1lIdLA7OqnQA9yYqtqVtEHdJ80rH55Us7FWkgazSYXFtE6sDkRShe8B/9igV2YWk//f1NfNj+UVXmXf9tL1wK+K8BkgWE3I3n5haJXmbYEV4D8ifHG8XJv7obG6gM8Bn0F9h8gP/b6+1TRtnommqvwn4LfGJyrnN31xTX6sAq5yaEdpv6p+xOPvVHQYGFAlIsva5kQoAy+h9ktjE9Xy/2us/duLI4j7p8BhVUbILNOIEANXBJk0mKdE5Buj5yobapauhb8WAQEO7SjhcD0Kfai2gUQKXmBF4ArC3Kvn6mv6asGBHfnmV7cYUGgTMKCxSPbNI4udGz23uQlzixYtWrRo0aJFixYtWrRo0aJFixYtWrRo8TfL/wYp6ZsUOjA9KAAAAABJRU5ErkJggg==</t>
  </si>
  <si>
    <t>大樺斑蝶</t>
  </si>
  <si>
    <t>Monarch butterfly</t>
  </si>
  <si>
    <t>[9, 10, 11]</t>
  </si>
  <si>
    <t>data:image/png;base64,iVBORw0KGgoAAAANSUhEUgAAAFAAAABQCAYAAACOEfKtAAAPSklEQVR4nO2aeWxc13WHv3Pfe7NxuC+SaIoiJcukRIleIMe27Kiy0zg2LDtNkViWBCdpdqQFkiZogKAtjLQFiqJBFgSNkbpukNRSbKeJ48BN7SSuN8mNJSuWRIkUJZOiKFmUKC4jkrO95Z7+MaSrpFDSghQVFPMN3rwBZua+e34499xz7r1QpkyZMmXKlClTpkyZMmXKlClTpkyZMmXKlCnz/x+50h0A2L5mZTewEeF2oA7IAQeAF3b1Dr54Jfv227iiAj64dmWdhU+o8lERaQN1EUFVASwwIZF9DPj7nf1DZ65kXy/FFRNw+9qVLcBXgferKCAkPEsibvEDQ75gQAG1AD9E5OO7+k5MXKn+XoorIuC2Ne1VIvJ9Re9AcOuXJLntppDlDacQ9bHAmXMJXn2tlnOjHqAh8DWj/PnO/iH/SvT5UjiL/cDta9pdVD8jIp8EMctaq3nfg2u4enWKRCzEcwrEvCIN9QErluc50ldBFBkjcLUoP+gZz/xOeeGiC7i+qe73jTFfcSDZsLSRD3/xUyxvX47jJhBxQMCG06AhyaSlImUZHK5AlQoVpg6PZV5Y7D7/JhZVwO1rV8aAr4vIetdx+MNP/TFrb7sdIwbEoDYADdGogA2mAcUxyuBQBYWCAch1N9bu7BnLLGa3fyPu4j5O7gA2AnSs72b9Ddfh4GEqVyHGoFEOtQVsMIX1M0T+JPX1Ael0yOQFF4EqIEUpzfmdYNEE3NrVlgC2CVIFyh0330w6m0WnZzDparxkM2FxHMefxMmfw4nXY4MpVCMABEEFo2B+03Pu72qLATUCCRExqiDCDDD1+OETCz4BLaYHNil6lyA0patYk65DJ6cgWYF6KaQijYnVzl7VGK8SMR5TU8wNX4ApgcKvN7xj7So3kGijwCagC2gGUqrqAqiSAYa3drUddNV5fGfvwILllIsp4H1qbRMod7esgPFxJBUnyuWQqgKiVTjxNMYkEZNEnCSYGAMnYkxkYqAgyPM7+wZCgAfWtbtGZR3Kh0Dv99RpLmVliqoi8qsZWskTBbXRQ9s6276myt893j8071CwKAJu7WprA7YC1MbiNHkxgkwG3xiizAXciQm8lquwyQKiMUBADCKG0TEXa0vtKJyeba9BVT+m8ElBWhEMKnjxGPFUklgiQSKVxDgOURhRyOXw8wXyM1kiG1UBnxORgR1rVz22s3fAzse2yy7g1q72q43KE6A3IEKtKqb/CIPPPlf6gbUQWUwiTuK6NcRv7cS50QEboFHI6lVF+o+lKRQNKHfvWLvqVYs+ArpJMDERoaa+jnW33kLt8mZaOzpIVKTerhB09j49McnAgUO8sOtJoihKg34U7I+BeU3plzWN2drVtgF41MFsMApNKLcXciRnskg8hsQ9JO5BzAOB8K1zFPb3Ex0axyy1aHKcdEWewaEU0zMuCE3AFiOyURCnsbqWzZt+j3tuuo3OpmXUtbYg1ZWgisxKKFL6HEskWNq+gvOnTjNx9hwiWgn2n3vOX5iaj42XzQMfWNfeoqrfAN4B0CLwboGaZBxJAuKUYpUqRApRBEGAFkOKg+cIvp0gtr0S05jDyJwfsXT2YsWyZt6/+U4aqmsA0HyRxMg4fn11Kf6VyuvS22z8Q6GyrnaurdhC2HlZBNza1dYkkTxhkJsFYbUT47qYy5AKUxaSAm2upSEOiCCRQmghCMEPkWIAMz7+d+PsvXUpI2fjb49FEaHDN7yvaTn1FWnUGASwuERiMGJQtXPzyayI+vYkcnboJACqnFWVeac1Cy7g1q62GuAh0I2CodZxsRLnyzMeuYSL9QwSRiSyPpv9LFsa06Qct+SBfgB+CDEXPBctFHlrX5pwdhYRgVQYccvoGPmf/pR8dTWJdeve/k6rKjDGEEU6O+3O3UpqRmHI+VOnmVV2EPR/pET/VxZUwK1dbSlHzdcVHnAwpB2XwEnxWORw7z0ruf+uZpqXJJmYyPLMc6d58vtvMFKc5FNdy0mi2GKI+AEUAtT1Edeh2w85bQRfSln0zZlpqoMADQJyPT0kOjogFiuVgjVVGGNQVawtJeCzIxgQBg8dJij6gFhE9wgyM1+bF0TAB9a1p1S1G/i4wWxXVbfKdWlIVfKTsJqv/OW7uHNzE34uw/jZYZqbPL74uW5Wt8b4iy+9TMfYNPe0NSHxCIoB6hXBdcA1tM0UaIkiBoCGIGBlroDM5nnh8DC2WMR4HjadJKpOY4zBXpT3iCiKEBR9+l57fdYrNQM8u6vvxLxSGPgtZdH/hh1rV8XU6p8A/wZ8BHATjuHOJdXszxrue+9m3nvXFnL5Tt7oqeILX3iKz352F/v2neC+967mnbddxfPDk+RcF6lMlq50EqmIQ0UCN5lkvTEkHENHZEnPiidANDWFRiVPC+uq0UQcjEGMKY3piyaR8ZERhnv757rdS2nLYN7MW0ARGlyczzvW1Lnq0OIJ2xvTVFcnOBMp129YSt6PeHNgglCruXAhz5vHz/C3f/MUZ0+Pc/8H1nNBYhyfyUFVCiqTSFUKSScxFQkkHeeqdJIE0KIgnnfRswVjLeIYbGszxnGR2ZcRc9HvlIPPv0h+ehqNrK/WfmtX7+CC1MXzFpDS3kVBRPCAu+IetUaYCiwiSpwpctks2ZkZjh4+QD6fBeDcuSkmJ7PU1SUg7uFX1FC58Q68FSsgnUIqEpCMo8kYsZjLasdQ6TilvFEEBdy6OvA8ouZGNBEvxbq3S7jSXVUZe2uEEz29pQUJdC/wHwtgN7AwMXBC0R8Dn/bBjEYBNTg4KviRJTvRRzGT55l/fYZ9e4+Qz5fKz1QyTirpcnoyxHpJPHGoueU9sPE9XNjzHNOvPI9qhIQRXhixMQhxgwhCD4o+hCGxrk6ksRbbugxhTjtBjCC2JKCNIg6++ArZqSkwICqP7uo7sWCLCfP2QGvxge8AEwA9YUQh5tLQuoREymP3vhGaloZcd20lnhdgDFRWxtmx/WZWtNaw98AkqYpKWutqiAo5nESSus33kOxchyTjSCIGCY9YIoZJuLMpjkNs9UpSd2zCti9HKqtm46L8igMqMHlulCP/+Rpaeh0VMY/P1+aLmbcH7uobYEfXql+q6m7gD4at5fySpVzVsozN1xp+8LM3+ci2KbZt30hn5zJGRjI0NlSy4fpmBk/l+cGzZ9ly03rqqpJoFAIgrkflDbeQP3YYjQWI54LroK4DnoN4LslbbsYsWwbNSy8athdTygUPvPAyfj6PiPiq+g87ewfmnftdzELEQHYeGbBq7cNq7VQYOewZPIcEEVu6O9iwcgUf/NPXefonZ7jmmlbuu+96uq9v55k9M3z0oSMsWbqcD9x7N36hCI6DzmZtTn0Dpr4ePJfAQOgoeC64LhiPwsFD0FCNeAYhgjkfo5Q8Y2FkYJDj+w+gVrFR9Lpa++RC2HsxC5ZIi8heVX0Z2DI2lWNsKkv9kqv45Ps28eUf7eWvv3mcR74/SHXaIZuLODkWcnVrO5//9IMk8xkCBYnF0ciijsHEYphkEjVKZEMcY8A1iGNQgfDsKHbkHKblKrK5HLlsniiKsKqotUSBz/H9B8hmLoBigW9/7+jQ6ELZO8eCCbir70RmW2fba8CWyCozfki951HXWM1f/dmD9PSf5OCRAXL5As0tKba9fy03vqObVDzGxNN7cBubwHWxNkSNS2QjosjHL+ZRI5z2I5qt4GFKnhr4RCdPkmlexhPfeJi3TgwhgJeI43guQbFIYSY7Nxn3CvKjhbL1Yha6Fq4oLYYK2SCiUCjgaoTB54b1q7jx+k5QcGMecTcJQPZID/74GLW3vwu1ERZFiz75kZMUx0bwreVYJsee0RnuTCW4Zq66ENAgpDpVQcc7NjDU34+g+H6BUvwTxIhV1WGEL6HmsuwnL6yASgLAD0Je2neQ46NjXP+uTTShOPEkbqKCWLISIzHs8Gmi/uMUTg8RX9FMvHUFYTFL5BfQYo7s4dexQZHdpzMcG80SWKWv6NMBWAVxXZy6GiTwuem+e3njxZcuXih4FWFMVfcDPwd+satvfivPl2JBBTTGea0UbiCbK/Bm3wAnB4a59yMPsKy9BQ2LRPkL+I6Lu3s/9tQIhAFiLPljB/CaG1BViufPcvzgAV7tOcmp0VK9r6KMqOWM47DMcUjcsgGntpagUERQbrr7Lp75x0cRq2Dt53ceG/rFQtp2KRZ0Rbq7sW4QIQ4YVR0F6q21zqnjQ1RUpqmqq8FxSqcP3Kkc5IuI64IBzeYxtVXMTEzy6tPP8NL+o4xeyCMqFphWIe4DTV2ruead7yRxQzfGcbGVVdiKFP37f8nJ3j5QrKJf7hnPjC+kbZdiQQXsGZsMes5P/qzn/OSj3Y21j6tqnSjri0XfPdH7JpOjY4RBSCyZIB1PY1BMKolTVYmTTFLIF/nxE0/x+htH8QNbSoyVpxAeAvk9oHI6jLj1wx/EGEMQixPV11MoFnn6m9+aXarS44I+3DOWyS6kbZfisu2J9IxlitfW17wKZDGyQVUTE6PjDPcP0r//MIf6ell+TQdNy1uJ1y8hsaSZ1FUryOYDBvqOzi7iyWlBtghyRKBFkBvz2aKk21pp7O5Ga2vJ+T7PfudfeOv4AKiGIvKIEfn3Q+cnL0vM+3Uu66ZSz3im0DOe2b2uoWYAaBCRdrVK4AfM5GbQRIIb3/0evOo6vJo6vKo6lq/p4vxbpxg5dQpBq0Be2Nk30L++sXYM+ICIJEdPnaJlTSepqkqe++5jHHpldyl5hqPAZx7rG1y0wzOLcrjo8Fim99qm+sckip5E7TBq2404dRfGMzR3dtK4pgOnKo2mU8RrqkjV1nBo927CIMBqdPrwWOb5nrHJM9019YaQTYVi3jnw0ivs++nPOXXseGlzytpjqP7RzqMnehfDpjkW7WTC7AZ2L9C7vaPtTUG+V8jnYz985BGceIxV69YROkXyMzP88sUXCYrFub/mL2rmn1RklcAHbRjG8jPTaGk5bUjhQwJ7F8ueOa7YEd8da1Z+XZVPICREhHR1FU4sxvTkJFFYqm2BGVRv2tX331614+qrazSmHwN9N1AF8rqiD3+vd3BRPW+OKydgR1sK+CIiH1MjSy/uiJYOEB0GvirIrp29A7/y3+2d7UbRNIhrjJnZ2TtwxY79XtFT+js62lw1ZiNwD7AWIQYMAnuAl3f1Dg5fyf6VKVOmTJkyZcqUKVOmTJkyZcqUKVOmTJkyZcqUKfFfUYKdd187qDkAAAAASUVORK5CYII=</t>
  </si>
  <si>
    <t>金魚</t>
  </si>
  <si>
    <t>Goldfish</t>
  </si>
  <si>
    <t>[4, 5, 6, 7, 8, 9, 10, 11, 12, 13, 14, 15, 16, 17]</t>
  </si>
  <si>
    <t>data:image/png;base64,iVBORw0KGgoAAAANSUhEUgAAAFAAAABQCAYAAACOEfKtAAAYTElEQVR4nO2ba3BdV5Xnf2vvfR736l7pSpZkW5Jlx3ZsB/KOSUhs3HnBkEx4M8BQBLrp/kAX1VA1TM8UlaFqvvV0UdQMTTcUlW6GglQTpqs6pAMkJDgJiR07wUkgTpzEcfySbGzZlq5e93XO2Ws+nCvZdEMsP5gvo3/VrStdXe291n+vvfd6HVjEIhaxiEUsYhGLWMQiFrGIRSxiEYtYxCIW8f8L5Fz/oTK42SgaA6EIBsUDKUqK0Koe2e4vvpgXD5XBTQbVEBGH4ACjHo/QEpFGdXTbOcm/YAK7hjY74J0C7wY2AL1AEUiBKugYcECRl4BfoRyePLLtXGT5g6EyuNkAwwiXC3olsAakX6ECOKABjAGvKDwO7Jwc3ZYuZOwFEVgZ2NSrRr4BvEdEKqgaREBBRAFQVQS8R2rAFLAHeADYKUG4t3rg8Zlz1PuC0L369pJvNdaRL/pHyBe9U9CiiJhcakFRQPKfVLyiVeBRUf2L6pHtJ882z1kJrAxuKgJ/hTFfmPvMiMVahzEWVY/3GVmWAIoioDr3VY/IGC58Cvh+9cDWH58jD+eFyiW33QXcTdraAvSjakRyVQVFxCAml19E8N6TZSnep9D+Ht7/DeiXq0eeqb3VXGcncGjzO4GHRaTiXES53EsQxEjbAlXyQVQVn7VoJk3StEnSapCmTWj/DfCqugf4moj8S3V02/h5M/Q70DV4Uw/I+0XkS6BvA5knzbmQMCzgXEQYRBgbztkcIjInH0nSYHr6ZC63UlX0jurotp1vNa9bgGwbUa0gQkdHN2FYmP9Dbm8CxiBhgDVFClmGpim+2SRNGzQaMzSbNVS9AS4HvqGqn+ke3PwV4LmJI9ta58kZAEsGbnIYrk5VvgpsBC2BIGKIoiJxXMK5CBvFiHNgLXiPtpL8XWkbgxIEMR0d3UxOHgOhgrIRuDACVXUNgDUO54LTVqf56tHdhbnjZszqYQgCqDfQE+NkTz2H3X+YOCqRpC3q9WkajWmyLC0BNyPykMJXK0Ob/1d1dNtbbpPfh+6hzbHCF1D9SxHpzeW0xIVOorhEGMSodciqIcxNG5GlfUi5AEmC338Y//CTMDFF+zBHAGsDjHFkWTKv+wURCLjTR1p7v84dvX1LsH/xx5jL1yNGUACxcPQ4/Hw76aabIS5gn9tBeXKcYrGTWq1KozGDeq2AfgWRq7pXbPrSxMj20bcNldYCtwry3VdGp3/LMi8f6gwV/TTw1Cuj03u7BjcNAH+t8FERExtjiOMSxWIXxkVouZvkHTci9RpuZC9y7ZXI8ADGac7XtVcgG9aSfeO76ImT7S3dtkZAvdJ2c94SZgEEVgFUPap+jkZEBLPlBuTydWBNvpnbk/tndpERkF2/iezqjTRu/wTJ+mtwLqRc7qWzs39uLWKBjyHy193Dm3tVdTXwXxW9/l8LoehG4B6UtV2Dm3qAvwI+JSIxAp2d/ZTLvdigQHLpddQ3fxT/tmvIrrkRnxn02edPGwGAFeTydbkOtD0K9LSeclr3t4I92xeiruXdiH5cMIRhEefCXAhj0GNjcOgIplyCngpiDP5EFf/DBzGbbkIHh9B6RqoBrfIwrcIyzNQJQs2Iog6StEnmE4ArgOvDMPr7kq1tsWLW9hWDn41Nt1KAKwbKodrsHqyaWdP9t00q94uRD6JKEMZ0VQYIwwJJoZfpDbfTWn0NVMoQBkhXAdsVw67nc6srxZB5eHUf/gf/gt/5Itps5fanQpI0aDSmIYgQ6/6uUT3wylvxc1YLVJXDQBVl/lYFoKdC8MXPgirpt75P9s3v4Xe/jr6xH+oNeNu63x5IhHTJMDNr302jcwUuiOjqWkoQFHLXQeTmCQbuSTT+J/V6F6rDZwgxjMoHM4KHZmXgK4jcChCEBTo7l+KCiEZ5iKnh28i6h0+7InNvG9ZAo4m+eRDdvZfsm98j/db384vji59FeiqgiqJn6jgDjJ6Nn7PvcZExkP3Atc1mjY6OnvzA9R5z5WXIFevRNw+T/nwb6dfuhVIHUoihpws52QQjuT7tV9axhKmVt8H+J4hnD9PVuZTJqWMkSQOy5JPHdXhsKXv2e6d/AnwZoBnYPzH4o+N+bZ8X+1kUgiCiq3Mp1kbUCyuYWr4F6ShhReaJwwhiBCpdUIjxP/gRfnoWuf4q3Bc+i6wZRowB73PSVWk22/dZlu5F5CIQiBtF9TmEa7MsIUkaBGGMTkySjR7FrBiAdZdgVw3BB/8d2b0/OC2QzRUQKxgneGvACmojqn1b6DTPUpx+g3K5n6nJY3iflFJ1n5syS/YEMvvBS1b1fD82M62myl0N7ZtKs/jPQGJnA8rlfqyNmC2uZbJ7I+IKWJvPaazBtOfGtFcuiqCrE/flz0NvN4QBqJKNHEUnJhFyPzDLkvw89NlzyNkt8KxbeGJ0m0fkwTzA8LRatXwCVfxPHkeb+WUpQYAM9COb3oFWp8CAWANO8ndrECfgDGIFb2Omu6+jVRwkcDGlUi8ACr3TumzjhK5cPe2XfmOMoW/PSP+6ui65FuhFlVKpl8DFNAtDTFWuIbMx0iZP2ouEa8/tTK7l7Cxyw3W5jIEDFG228D95HFFFVWm1aqcvEOHBiQUkFhZyCwPyiKq+rN5Tr021wzbwW7fjn9zR9gnzec0lgwiKf+MQGgS4okAgSCBIYDDOIKHFFoUsKHCysoVGPEwcdVIIyxgE9a6YZVGY+vjWLOm+tZX2x2hcxAbExW6isIN6tIKT5U14V8QVDCYwmMDm87h8sZwLsc5gDhxA1GPXDkE7+sAr/skd+K3bUVWyLKFen8r9XNWXEXlkIcwsiMCJ0acB7kWklfmUen0aVUVbCdmPt6LTM7RTCsjwILJhLfz0MWR6GkTayhkkMEjYfg8MJjSoC6l2XUMz7KVYLOOs4kyNwDUxxmKsITAJgZklsJ5CoUwr7KdaugZ14enxwrmxLSbMx5ZAkPosuvUXyGWX5rLRDtVnZnPZ84ueen0an6Uo2gLunRh5ekGmtUALBBHuV/E7EaXRmCJJmrn/dPwk+vzLp78YWMxH78Q0ZjA/fgjTmoXAYWKLjXPFXGyRyCKhRSJHGlWYqNyAygnK7mW6ojfpqfTSu2SYvp5Buru6qYSv0+V+DTLBeOcNpFEX0ibKxBaJBRMbbNEgBYsGDtuawDz6U6Rew3z0Tggs85mX51+G4ycRgSRp0mhMoaJg/E6U+xfKy4IJnBjZNob1X0c09T6j2ZzJ92wrwe/ZC0mSr6xXdHIa9R45eAD59r3YZ5/GnjiCSBOJBBNaTJy/bMFgC460YwlZdhKRFGPLYLsRY8EEiKuAraA+IZUWaaEHEztM0WEKLv+5kG9fo03s+BHcC9uR+74Lhw7mzvHkdH65oXmsvmcvtHKZm80ZvM9ANFXjv149sm1sobwsJJQ7E0+B7FG4stmsUS7nH+qBEWg0kXJA9suXyO57ABkewvz796AHDmF+th3zy22Ynj7s0tW0+tZjohD1imkf02JAND9bMZ0gwemwCpd/xilQzUkL87NUYouJLCatEx0/SHB8H3byBH5JP3Lne+CSYXj0cbK/+d/wqQ9hr78q9wkPjLRVOsN1QfbkOi4c50SgyYKqKo8KemWWtUjTBOsCOHQUGTuFf/hJsp/9AvOh92LvuBnE4IeXY6+6Bn/0FPLLFwlef5XolR2klQGSvktpdSwjsRFiHa1l7yQ+fBgxBeY2R56oNSBF1ASk/VcSdhnUOAJtEE0eJNj/JrZ6BO1dTrZ+Pek1H8MO9iNdAbYzRN7+x2QPP0n27fuQgyOY665ADx1tXx4pWdbK42A1j0pmzhq+nYmzhnJnojF12Bc6Vy5FuBMVF4YFAhdCluEPjKL7D2H//G7MTdchLk9Wimnn20xAtnQF2Yo1+BUr0eoU4ejrhCfewCSzaBySdgzjpvdhfIRxuVszb4UyS1IaoL7i41g88Yk9FI++QDB1jGzJUrJNt5JedQO6fgO20oEpBbhygIlt7t5cMoysHsb/6Gf4X72KHj8BIiStOs3mDII2ULl3YvTpX/3BCASIO4cB/qMgRWsdYVTM3ZieLtx//hyyblXu3ef3XduZNbl7kIHaEC2WaA2sIxlaD1GMmzhKYWQXkiZkSzZik3Hc1GEkGW+/TpBVVtJafifhxCFKx3chkSVdcyWtq/+IdP3bkb4epLMDW3S4zgDbGWA7AsSQR07WIMv6MFddhn9mF4xXQYRGfYokaaBKFfhqY+rw8XPh41zPQFD2IVQV7U3TJL8sRKBQQJf25n6c6hx/KOTnVSnPJYpRMhMRkOJdGV++imzlOhifxBzcQ3T8IG76BDKz+4x0ueJcSFwYIesfYmb4j6CzE+konL5IigG2w2LLAbYcYDocYnMZIHf8EfD9vbmsgHpPmiZzk1SBfedKxzkTWD2yrda94l0vAWuzrIX3KcYGeWZm5CisHmbOVZgP6gEii1XauUvJrcIJ6gQNBC1EJD39JNOTFHccx1Vf/K1508E11G58P76jgovai1JwSJRvU9sRYjpcTmDJ5ZHI3C6YYxFg5Ch6bAwBMp+ffwAi8tLEyNPnnNg9dwsEvE1+AXyYTMiyFGeDPAv9xHZk9Yo2b7klirRrDwak6PLzKDTgDFlk0cjhGyna8gSFFO1cQji4iq5DAaIZAIrh1PKVsHwp1gk2yMcwbX/SFBy2FGCKbn7bns4Bzy2iogrZE9vhxDiItC+QlExbANvPh4vzIhB4DjgJ2ttszhCGhXytf74dveFauGxtHpPO6TBPpiKhwZogTzKEBh+mmNjgmxky42Fqis4Y1g2UsW23JsPxaqQ0zSwUSpiOEAktJjJtP9BiSgEmtIilXahs09YOM9V79NV96M+3z3/ebM60idVxEXnL2sfvwzlfIgCFyoopMrlO1GzIsoQgiLA2QJIU/+tXwVlkxQAEjrYxtjPQecAsVmAu/LIKY8cxr70GO5/B7XiSwsHdLI+OExjNMyxYjh/yJG+OYE4cw0qCKYe4gS5sOUA6Amzs2mkzyeeZzzKD1htkjz5F9p1/gqmZ+cTB7OzEHIGPIXy7OXWk+fu1/t0459YOgMrQZlT1vcaYB0FCax2l0hKCIMYam6eKlvVhrrgMc9naPH1kbb6d0hRma/jRY+ihUXTfIZiYzJ3bNEVNSOCUG+LHCU0dDLR8zC9rt9BILEZb4BwaR5juLmTtSmTlEGZoGXQUwbk82M0yODmBf3UffvercOwEJPmWTZIGMzOnSLMUUW159R8QkUeqo+feSXFeBLZJNCD/IMinkbxwbW2ItTEiho6OMs6G+fkXuLxiJwLNFpqm86VEjIFiAa3VmF5+A2nQA4nhjtp/p8gEKlCXCg+be8hCS5wcp+Pkr5GoCM0a0q7TqGpetozCfNwkQZMUQUizhNnZKVQ9WdbIHef5WjXfA/3Tc+2JmcP5noFUR7f5ytCmz3ulCvJJQft9mhfV85psRHDLZuwVG3Krm7PAwKGjv8E/8gx607torLkG88KLBK89R3Pt9fhaStZMSeod+HQWAqUlHbSWDEEYUC+spmP6TZpX3ULr0svoOPQCdtcO7K03wsrBdm0jyy3QOfzu10gfe5xmcxKv/syz8aSq3ici95wveRdEYE7i9lplcPM9Cq+o8j9FKImxlMpLiC5/O/YzH80dXJj3DfXgEfwjv4Atm/HX34jUPWbyKNmyIWwpyL+jypTtx6R1aq2QSbcc4gKmKNiCJesdwMyOYStXoStugkDxr72JvX0z5pIBEJ13YOTay4l+c5zSy56Z6VOoz1DVGeDLgvzj+dak57DgbMzvh7YELhWhiEK51EOh3EP43luQ3m7yGnKbvOo02d/fDz0VzCffh+0rYToC7OQxWDqELQe4zpBgSYE99nqer23kldrbOSBXE3SGuM4Q2xmS9Q9hJ49jSgFS6UA+dhfSV8F/5/48G553wAAgvd2E772FQrmHcqkn/0ykCFwKXFBXBFwEAjVvcbtWEONcQBx3IoUCun5NHgsroIJO18j+4YcQBNg//Ti2ZLHdAS5Ic3WXLcF1R7hKhOty2CB3vAVFCkVcJcBWQmx3BMv7sa0mQcliKxG2O8L+2cchsGTf+SE6PQucplHXr0EKBeK4E2sDVNUA1ypavFD9L4IFEgMD2g63RNqFnHbRJtfA5/WTAyPYT38Y6etGjGAKAUYaEAbo8q6cvEpIYJs0frOPVtKk2Wwy/Zs3kTjBVUJcJcIu6wJrCKSB6wqRyEJvN/bTH0YPjOB/8vh83wvSlsXkhf95GWFAVeMLVf6CCZR8jGIeopn8rMsymJ1lrgcv+/FW/FPP4j5/N7JqaL4zCgtm/ATiIBroxPTGmL4CqhPMTBylOnWK2uwUSfUwzo8R9BVwvTHBsg5witQnkdjm8bYIZtUQ7vN34596luzHW+czOczOQpa1nep5lYvmjF/OFxdugSIeqM312YkItJLc71LF734N/9BW7EfuyGslp/8RbbTQF3bDqXGYqBL0RgQ9Ia56BFotWq0azeYsJE1k4iiuOyToi9FaHaqT6M5deVdBmycFZMNa7EfuwD+0Fb/7NdT7XJZWAuQytl2YGsIFtyNfOIGqDeAgKGnayItNzRb6+n7Ye4D0W/dh33cbZssNzJfu8lwIuuMF9OXXkbWr8D99lLAzIAgSshefhyxtV3/aFr37V7goxfVEyGNbkXWXoLtfR3e8wJw7m0c9gtlyPfau20i/dR/sPYC+vr9dfs1lbFvmQZTGhap/XqHcmYg7VySIrBORd6l6CYIYawMYn8S/8DL2bZdiPvH+0wnWdojl9x8mu+8B7F23Y27dhH9iO6bShe58nua27bRas3nsnKeKcfUWUbEDmk10169wn/sU0t9L9vATyNpVmJ4ugHYS1yJrViIjR8l++gR6YASdrdFq1ajXpmh73/cDjzWmR/St9PuDE9iYHtFC1/CMwn8QpOB9RhgWkXoTWVIh+PNPQbl0unWs3SuX/e33kEoX5hPvg+4uqNXx//ww+vqbNCdO0UpbiFBToSlIGIgjGKviX9mLvW0TcuO1yMpB9JU30BdfybuszuiJEWuwlwyRbd+FHjmG91kevvkEQSZE5CvV0W1HLlT/i3ELMzGybZfa9J+9TWi16szMnMJ7jz86RuuJnWiWzfWk4zNP+tBWGK/iPvMRTBQiSYoUCvjjp0inZqi3t5mqPIPKThAaSR0/MwsnxpFCAUlSTBTiPvMRGK+SPbQVn2b5xaWKZlk+99ExvPfMzJyi2arjNSHT1o8mRp7edTF0v2ALnENcGXoD2Chqh9I0QTUjNA554xA0GsiyfogidO9+/H0P4O7+ELJqCI6dIPvHB/E/fQKShGazRqMxjebNiN8E9iG8G1VxLsK5MD9fT44jA0vztrreHrL/85M8sdDdBSfGyR54BP/gY2h9lpmZUzQaMwjgNd0pIv+lOXXkrB34C8F5JxN+FyqrbrwajR4UGAYlCosUS0sIbQD9SzDvuBI/8huoNbC33Ii+eRi/6yV0ajrPEGcJ1eox0rQB6D6QDyh4xD+EytrAFahUluVnLEBnGbPxSmTNMNmTO6AQY1Ysx//yJRg7RZo2mZ2doNmqzUUmh7Os/oGp0WfPqXD0VrioBHYPvQvCaAvwNXy6EZ9hjKPU0UMYFjHW5YnWuZayzM8nP73PmJ4+QaMxA+IR8f9DRO7JRFHVr4o3/0nUEsclyuU+jBi03dfMGWNq5vFZSqtVY2bmJKoZahwqdpeIfImk+dRC2zYWgotK4Bwql9x2ufj06+qzmyWvixEEMVFUIoqKefJ17kIRodWqUatN5j4fAH6PGP++8UM79gN0rXrnsHj7oKhcDUIUdVAodBFFpyOxuQahZrNGszmT9xviEfBq7JPY8IsT+3/+8r8R9gLxByFwDn2rbvkc8MUkbW1gLk8sICaY34Zp2kLnah+ZB2EX6N3VI8+8duZYlcGbNqB8H9goNj+6RWy75Tjf/urzVg1tuz6BC/cBfyci3xw78PgFJw5+Fy7aJfK7UOpe/QLwSJaXvvpFJBY0AE/mU7xPAI/mDyxOAt9D9b9Vjz7zb/qSG9MjJ+PO4WcBi8gaEULwkvkkf8JIs3aEITVFDwHfsdb+pcAjYwefSP71eBcLf1ALPBNdg5v6jcjNoDcAaxXpBzxwUkReVtWt1dFtjy9krMrQ5lsRuQ3Vy8kfejSCjoHsA571qk9OHtm+4AahC8H/MwLnUBna7NpZkBBARFoipjEx8tSCno6cQ/eKLc6rj1EN249rzT2uek7jLGIRi1jEIhaxiEUsYhGLWMQiFrGIRSxiEYtYxELxfwEU/+xOL8JLlQAAAABJRU5ErkJggg==</t>
  </si>
  <si>
    <t>大藍閃蝶</t>
  </si>
  <si>
    <t>Emperor butterfly</t>
  </si>
  <si>
    <t>[1, 2, 3, 6, 7, 8, 9, 12]</t>
  </si>
  <si>
    <t>[1, 2, 3, 4, 5, 6, 7, 8, 19, 20, 21, 22, 23, 24]</t>
  </si>
  <si>
    <t>data:image/png;base64,iVBORw0KGgoAAAANSUhEUgAAAFAAAABQCAYAAACOEfKtAAAPCUlEQVR4nO2bWYxkV3nHf985d6mtq7t6nR6P3eOxwZ4Z90zbxMQQkthELHEsJxApyvJCghBBEbyYhyDlhacoIlGEshACkpWAQhIiXmzAGGILYjkOxvb0LD3j8TCescc9vW9VXcu995wvD7e6B5BNEro9LUX1k26rqqS693z/+s75lnMaevTo0aNHjx49evTo0aNHjx49evTo0aNHjx49/v8jez0AgGPHxiJVnTJZ+n7gODCAsAA86234uIjMnDw57/d4mK/Lngo4dWTQOGNvQuRTwP2SpgekOyIxAuCdCS4Bn1PVvz59erG9Z4N9A+xePnxstHQc9F9EuV9UqyKKEcEYQQFVBKiJ+l8y6oP9w/F/zi21s70c80+yZwIePzp0BPiiqN5lUAqhoVaJKYWWYhRQigICIzjnUCUQ9W9H9eW5pc70Xo359dgTAaeODILI36vqfQJSLcWMj/QRBQYjgmruiaHN36eZBzQARvaNFB+ZW2o392Lcr4e53g+cnBw1zgYfEtXfMGCq5ZhbD41SqRYpFCMKxZAoDthaC4uRoRBaVAQ15piKvPN6j/mncd0FBA4AH1WUMLS85dAYlXJMHIXEcUgYBURhiLVbk0MoRvlrVa0Cx/ZgzG9IcL0fKOofBO5BhYkDw4zvq5EkSdfjFFVQr2TO4rxHfT6dZSthUG6+3mP+abypAt55eACF4MTZtQxg6o7hqqp+RFH6yjG33jJGGAfkwinOKc55sswSBBaXeVK3FXQVVNme2z+FycnRAlCxLqsAqBjvjWkAG6dOLexqFH9TBJw6XNuP+vtV9R1AYeroQAL8UNVnIIcE4cCBIUaGqyRJhnpP5izWOqw125exApJ7pCqoCAJzr//MoSrKu7yV+xQOAYMKA6AAHlgBrhw/MvhtgUdPzKxs7IatuyrgnYcHDnrk04h8UMVWUEVEQLe8RkE9IsKdxyaI4wDnPTawWGsJrOTCGYMxgpFcwGbitlL+pqo+u/W8qaODkareC/wO+N9CpCSqSOYQERRFEFQ95tpnH0J17vjh2kPOhv96+vTOPHJXBLzz8ACq+i5V/QxG7gFAwWPBC8ZYIANyQQMbEYQRG+sNmpttkjTDZZ4sTVHV/KYiIIIqZD6v4gQ2FFmYnBw1wAHvs08JfBAY3VI4sIYoDIjigFIxAsA5TyfJSDoprXaCiuzzyGdV9RLw9E5s3xUBFbkD4QsKt6tYUh+Q+n4OH72LQ7e8lf5KEc02ePmH05w8Oc1Sq8jffekcN1XmKQUtfFczG1jiYpmwWAFvuwEE4tCSZB6EUYG3S5ZGGPOXIFPdKUohslQrBUZH+5mYGGV4qI9SpcB2YFJYX28yfeoy51+6Sur8sPHu99mhgDuuhadu768g5mEVPohiGjrATROTPPSJj3Hs2CSlUpGl+UVmzl2gvlmn2W7x5NPP8dT3niGUNrf2z1IIUkAxmgcTMYYgLqGmRLOd4ryy0ujgAVRPAPtFcq8LraGvGFKpxJRLMdX+ErXBKrVahf5aOV9CuihKmjge+fpzzC+sAzyD8J7pmdXGz2r/bnjgMeABAZP4mOGx2/njhz7OO+75ebz3LC6tcPnV1/jbL36F0+cvcMutE/z2B36VQhDwnSeeYnZziIP9S1jTXR9VUfWk7U3EpkRBhVbigPzXVpGpLUlKUUBfMczXNoXMedIkI0sz0izDuXx9zSvrPBWKooAg2C7AjCA7yoV3nEi7MP49b2zBq6WZDfCJj/0BxybvQFVZXFrl/IVLpF6p1apomvLSzAX+7DOf533v/gXunLyN9U6ZliuDicAEqAkQEyBiwKUY36STuW5zIe8uOPX090WMD5cIA5Ovm86jTskyT5o40sThnN+eYltr6+Zmm04nxYshM8FKZoKf2ftghwJOTo4GwO0AmQ/Zf8NbmDx6G2maArC0strN7xwb9ToAIkKapjzz7Avc98vvpLG+zspm1B1NgBgLJgBjwViyLCXp3i9HKYXK8FANU6hgrEEEvCre+zwYuVw87/y1oEQu4vJyg3pjuyt28vTphR31GXckoHhXEu8qovkYpo7fgbWWZrNJs9mk026TZRlPfvcZLly4DOSpBSiLiyvsH99Hq11nabWBJ+gKtyVeAGKwFgpBNwqLAMJA0MHVFzCFEkGlCuReqF5zIZ3HO4fzW9rk6ZCIcHVulaSTIPn9vrsT+2GHa6B4nwFeUARPsRghInjvWV1d4xvfepJHv/EEG/VNkiTJUxPN4+YNN4xz4IZxDk7czNXLM6zV+xgeDEENqEO95D+vCuXYs5koTqFgHQEZWXMDs76A7R8jLCVkrc38x1HF+/xSf614EQTnPDNnX0XVg8iMiH1+pwLuyAOnz642gVkAKxkry1eBfKqoKnffdYwgsNtTWrp5YH9/H/e/9z4AbFhEJeTqwmZ3+uaXdC8QrBjKUb7+lYNsu25O1ubRLCGuVrvPzSOtbvt5/ncr1bl4aYF2K0EQb1QfA5Z2Yj/sQj9wfDiuqsiDIrC4VOf97/81oihEBEZHBnnbXXewvLJGYA3Vapm33XWUhz7xYSZu3M/z02d47LEnqcQh7fo8fX0V4mKRrexKka735OInHiqxx9CdmpoHiahvCJ8mGJQwDCgUQgrFmFK5sD2WVjvhv75/gfpmBxVZRuSTJ88sz+7U/t1IYyaE3NjVjU0efewJPvDg+wiDAFXl5okDfOqTf8ja2gbeewZr/ZRKRRqNJt/41pMEgfDWiSqzL/fhnTK2r5+NtU06rRbeAXgQJbRKIB4jgFjQDBRcu45mCUGhgG812Kp2tq4trs6tMTe/vvX2O8DpXbB95wJ6Ne8SALE4jfnKv32dwVqNX7n3HdsGlIoFSsXCte94zz/809d47oUzTNxY5oH3jfPU9zqsrzQ4evQAinD+3BVeu7IILhdQjDJQ9FgMiidP3zw+S/BpG2PDvNkgghi5VksD3isvnLicR2ZlBeRzJ8+u7EpXZsdTeGSodI+I+TljlChQVhqWF06+SL3RYHhwgEIh3m6OtlptLlx8hYe/9DW++fj3GOy33P/uUWr9AY2NDrOvrnLrbfsoFELK5QL1eot2q0Pu3/k03m6u6NbaJoSVGkiIuIQ4DiiWCpTKMeVKkTC0vHRhjrPnXusGFvkqKl9YWG6lb2jU/4Ede6CIPAz6uwpVwyaDRVjb9PzzVx/lqae/z80TNzI2NkqWZswvLPPShUssrawyNBBy/73DjI9EIFAqRWSZI+lkhKHNt+MGK6yvrKNdb9tqMCAGxINKN9gE+CzFCBhjCALT7fAISZLx4vlZXOa3Wol/derF5V3bU9mxgNbqD1T1j1A+JyKVkAajhTZeajRWhGfnlmilHmOEOBKG+i2/OFXm7qkqcWRJOhlCXugjQpZlJIkhSx19fZVrU9XnbTDtdqdVBPCYOMYWyqSri9jAEIbB9mWN4eXLi7w2uwoGVPXLp15c+cGOVfsRdizgiZkVf/xwbYG8aYkVgzFKubTJ/rFCNyEOCUNLsRDQ3xfSVw5wztPupNu7cPNz64RhPtXT1JGmWTctke2cTkw3PudFMYhQGrwB9Z40c1greFWcz6ufxmaHMzNX8lmvOgc8vFN7f5JdaWeJyEGgoEB/OabWV8CGltB6CrEjjCxhaAgjxRpHkipGHdbmU3VjvcWVV1Y4cGMNVU+n48kyj8vIyzHvUaCTKVFwbX8kro4SV4fYWFzk6uJGviwKhKElCAydjiPNXN5XRJ4W9U/thr0/yi71A3UWSBCJ2klGq51S8I5EM0gsruDQQoxXj/cW5yyBM2TGoQpnTl2hUW9z8OahvJuSebLU02qlqHM4B/W2kjhlsAiRVYK4yOCNt5CmDnxGsRDSaCaoKlnHIW0BY/K+LnJSjfn0yVPLyW7Y+6PsVkv/aeAV4EgrycicJwoEIxCFlvFBwWWOKA1xUUAQhvg4oNJXolSK6KsWuOUtY8RxQLOZkHZSvPOsrbVxXtloZTTTPHnuOIisUNs/gY0KrC1eQUS4YayfS6+t0k5SBGkgPA8siMizin5NRC7ukq0/xq4dLpq8bei9KF8wob8p34fQbpIBxTDgwHCFUjHMN4yMUCjFHDw4QrEYol5p1NtcmV0lSR1ZpjgHs0sbrKw3cFstawQryu2Hxij0D7E2P4cAcSGiMlDmpYvzrKxuoqrngV+fPrt6brfseyN27WjH2FDxsoo8ZkRjEfFAUyABSs6rNDsZgTWIkW4Kp/QPlLebm1EUEFrLRr1Fu+O4srDO6kYLn/fjM0SaIJEiFAsRzUa9K15IsRRR6SuyuFRns5UAzKvyj/NL7bXdsu+N2LVduVPnVzJgBvjI1mfHj9QO4fWzauSBVup4dbFOtRxTigPKpYhOJ6VUCLtpshIXY/prFabPX9juQqPaBL4s8JyifwFUFlfrjNYqhFFIXMhr3nYnYWOzs5VgXxSRHde5/xve1MNF40OFVVS/TR6lJ0CiduJotFPWGwkLyw32j9cwYYAjT5BtYFmvt9nYaOU3Eb6JyMe7a9p7UG7yHiqlmP5qkUq1RBgGvHDmFTabKaCJUf2T6XNru1Lr/k+8qQLOLbWZX+40940UHwcuishh8g1vQZV2JyUuxQwMVnCqZEmeMJeKMfML691TWYTAI9Mzq7P7RoopwgOqar1XDozXiKKAsy/OsbS6Sd714xFB/3xuqbPrEff1uC7H2+aX2p35pfb0cK34ee95HJWLWLlbkXh1bZNaXwkrQpI5Op1su+pYWd0EpQY8Mb/UPjs+XLwkygExMpVmjvnFOq+8tsxGvYUYgwjfMcZ8+MTM6sr1sAuu8/nAheWWX1huvbqw3PqPfaOlEeDuLHNmY6NJFAVkmaPdTqnX28zOr9Fup5DvyP/T/FL7/NxSu7NvpPiswn3AiFM1XbE9Iv8OfHz6zPKl62nTnp2RPn5kaD/4zwMPbA0jDi2qSprlCXaOPg/85vTZtUvb3z1cu0ngo8C95JH+Kaz9mxOnl1733Mybyd4eMr+9fz/G/KnCg4gMbG1bdjvwG8CMGP0ocPrEmbUf2z2bOlwLUF8FvIg0XuieALve7Pm/ORw/UquQe9J7gDuANso54LuIPD09s7LjfYsePXr06NGjR48ePXr06NGjR48ePXr06NGjR48eO+O/AW73KGjSJLnPAAAAAElFTkSuQmCC</t>
  </si>
  <si>
    <t>龍睛金魚</t>
  </si>
  <si>
    <t>Pop-eyed goldfish</t>
  </si>
  <si>
    <t>data:image/png;base64,iVBORw0KGgoAAAANSUhEUgAAAFAAAABQCAYAAACOEfKtAAAVXUlEQVR4nO2beYxk13Wfv3PfUlWvqrqru3qZ6RnODGeGszUt0dxGISlRlhQt8AIDsuBYyOYoCRIlQRIoCRAIToAECbLAsAMZCOwETuggiGNZsgxHiiwTMiU6NCkOaZKzcGZIDntmunt6ra6u5VXVe/fdkz9e9ZhUlHiWppE/6mtUo1D96t17f33uueeeex6MGDFixIgRI0aMGDFixIgRI0aMGDFixIgRfxrI3Xy5WDs5BdSMuNDgQCQRkRZKs924lOxSH3eFav14CDqmSg0ldAhOJQGaXug3umvn3J3c944ErNaP3w/8hcTKo8Aez2hoRH0gFpE1YFmRsyre8wjPd9fPx3fSzt1SmTpRVNUHBf0IyEmBOVXdA0ROxWZOEmDFC72Xgafi9fOv3W4btyVgeeb+EOc+j/IvRIhUFfT/chfNX4I01WRfA74OPNPdvLRxu528VSr14yjMAE8AP47zflKEmpL/iAg3O6yavxMBBBFiVP+54H6xvXmpf6tt3paA0fT8Y6L6dYGahxBhqIpPgEEAi9JVS08dFiUbdlIlA+gIXBb4L8BXHWaxu/n6HU2b76dcP2nAzQE/CXwOOCwwhnoI4IngI5TEUMIjFIMCKY6OZnTJsCiiriPoj7c3Lz1zq23fngVOnXwK5C+GKhw0EVXjo4BRHd5IcWJQlFSVjrMMcGzogJShVrkBXAH9eeDXu5uXGjv3r0ydMECts3Gx8X80DpTrx8dEpNPZuHhT+FLt+BjCZ42RLwBHdz4PMEwRUDA+VeMTIAiQDXsq7xh8x1muupiEDEX/s4h87p1t/L/wbk06KE8erwB/X2B/BZ9ZKSLDHhgxBNE4236BVMCERUIvoOiUMh6TJqQsPlbBiuKUCRH+LPBYGE1dKkRTy0lvU4NS/SHgV8Jo6uW0t7n2feKdAH4NOJ/2Nper9WPGL049hPAfgb8myIwRoUzAXlNizpQYNz6R8QiCEi4sEItgy+MUJ+bQpIc4CygBHh21DMgAEuDLaW/zlqaxf6sCIkRAEcBTpZ8NKJlCPkXGpince5pJr8j61hu0kh5T9XuJBn36117B9JoEBIx5AduasuYG9MSGCh8W1f+G6heArwJrwKQqHyvXT17YmeLl+klQ90mEKWADQJUfQ/gF4DBAJD6zpsCYBHhDX2eiCQoHfpi0UKLRXERMwMy+U5QKFQbXz9FfeAlNuqRZiqcOzcdZRCQCmrsrIFhQq8CAhNV+gwlXpzpxgMJ9TxDOHKFUqTPuf4CttQVWF85SmznEngd+jP7iq8SXnyVdf5sJAib9kBXXZ80NsLhDYsxT5fqJEyL8K1V9Rox8BuP9GpBPZc+r4fTTqH4bkWvl+vF/hMgXRRnzMcyYAnukgIigKP70IaJjH6S4//2sXD1Pc32BPUefZHLPEXAON4gxxqD02bz0HdbiDQaFMngGEIdib1UUc6sXqtIBYgCRgMlijUbWphMVKFan8aIJTFDE8wtMzR3j4Mkn6DTXuP7GixQPPsj4o38OU6wOVz2YkQIHTIkAA2gF+KKq/hXgt0HuV9Vjf9y2HgZ5H/A7qH5W4OcUxgIMB02J2R3xFEwYMf7oT1M8+CBLb5yhs7XCwZOPM7XvOJ4XIl6AKUSY4jgdFRpJj+niFJ4X7jTXAVq3qsst+8C0t5kFpelHgEcCMcwGFQphhTjwSI1PZeYofhix457DqEp1Yi/b69fob1xB26tky+cxzlF0lkw8iuIRGZ+2WjI0IA8/ziHMCFTSeONpgCCqf16UKsg1kH8DUgvFcMgrMy758hC4FCsCODSq0Vy/yiC13HPyNOXxmZv9QoTMpqwsvEhr9Ty1LKMgARuakKIg8q3u5sXf2nUBAUw4VRHhMypQwSfyfSbv+xDtNKG9tUpprE5QiPKLRTB+SLVS49pzv8r2W88yhmE+3uR0+wb7Bi3aXoj1ikTi09EMJ1oC3g9cBn0gjKa+HkZTVYGfAxZBPgvsCcjFq+JTT2Meay3y/niTyCas+j43rr1I3FrlyOmfIqxOAIKooAj93jaLl5/Hpl327D2OW32T2CZsakImAmJ+OY3XX7plTW5HQOBloGnV0c1XLEIv5ND8J/CCkKvnf59eeyu/UsF1t+i8+GUmkg64FGkv84Fuk4edx4fSAU+0lphKYyric8CUhrrLHCIPCBwCHh6+DoE8ICJzAAdMREU8JmyPD7aWeDLt84hLOd1vUmgvk7qU8aRN53tfIetsgeaxUz/e4uq57yBiODT/UQIFtZYeFouCagd45nYEuS0LLFbqfRF5vzFyqk/GlBTwxFA+/jjj9XvJMseNK2cQ3yMgo/nd/0S6cpmSZ7g/HTAdr3AQ5SAwhmG/OqJBixteicSLMAJdzUSVCcVEIvIzInxGRCrAhCAyZ0pMUmI26fKp1jUezxw1BA9YwdLOeuzzJ+mbKkl3g2T1TQp7j7HV2mDh4hnqM/ew7+gjBEGJzrlvkWyvci3r4gRAvynqnkp7m7e8j78tAQvl6dQ5SiJ8QoWgoIaCKtGhh/ALZcpj0+AJG1fP0rnwu8jmIgLMpl2ebK3yI+pxg4wUmMTgI0zjwPa44ZeQIKSrlhSHiAK5J4A8UC+Lz5xXop72+VB3iUdsRjQMh6+QsYnyYQpUbJ81v0ArKGB7LZrrb9LoOer7DrPnwDye5+P6LZrnfpdmr0WDAar0neMXRfhe2tvU90TAJN7AhFNXfY9PAXNOHVU8ovq9BLW9iBhK1Tpe2mPpld8kzRIiE/Dk9nUezTImMZQR3iSliKGKECDUNUNszNXiOK7YhkKLIAyxcgDxxqgUtimFLSY9YdwV+Mj2Io+nCeND8VbJuEzGPD4zeEyiYDu8UaiymmzTal3nnvs/xszRhzDioUCycpntKy+wlLbzfxicyzL+cW/r0m0lPm7XB5K0LjYF/QVB+10s24MOg6XzkOVRvRGD31xmKqzRdwO8zgJH7IAq+TpYx3CCgMukbAw3VjWE03bAocGb2NIaUaGL9Y4gwX4I9mP9I5SLXWy0zuH0KqfTAbXh1qxBxkUsJ4fiCVAG7nEpWecafTegXpgkbK4ganJ36Cz9xfO00w49UgRNRN2XBts/eAu5qwIO+baiZwAaDOgvnSfrtxABdRmDjQXKJuCYHzGXdlkno53H+RiEOXzqGN7AMkARhBkMB0lxOBwlrKuBCCKCdeNkWgJRDtmEWQwgJCiXsUxi2Ic3lBS6KGtkzNou9/klyiYgaVxDswQRcIOY/uI5NmwPVVDlFeCbdyLEHQnY3ry0osh/V/EYiNDpNei89YdYhbTTQONtnDGc7jb5q1nIJMLLpKxgcThAOU6+wb+EJRt+tj8zhE6xroze9C6K4pO6Mn6WMefyPJnDcQlLAJzER4afrpHxIik1hM9nPo/FDURB422ydgNVpfvWc8TxBn0BZwxOzJfbjcvLd6LF7Wzl3oWIPK0KmShtLJWFMxT2niSLt3H9NtP9LodszBSGKXzOYvkGA+7Hp4qhgjCN4QKWCQxzGE71hWN94aViCJhh4mYnbxJyX1840TNkKCs4rmM5RcAaGS2gRcbrZMwTcHI4tHvTHhfSDuu9EmnjOi7t03/7RTrYPPeiikGevlMdbmsReSdJvLERlqf+NipRJB6VZMBg6RyDpXNIv82peI1H7YBxhCUsS2RUMOzFw6JskrGGYwnHIhl5il052hdu+OOselU8GeAR42ufB/oNfma9jVrHIo4zpDSH9txDCRAqGBwwQCkAE3iEKGsoN/wSg7W36F97GdveYFstbbWISCvefP3v3akOd2yBAIqcUfSTsWY4BeIWIkKUpRxK2pRQLpCygeU+fPbh5ztfIAMc8ChKG0cbZROHTZW5uMWU/zw6DNYFw97Yo59mZAhjGD5MSBVDgGDILUGAI/gskbGApQ3MYTg8aHOubOkO2oDgFHqaMczHnbkbDe5KQOBlEflkrBkZiie5S63ZPjjLOXKxfoiAcczQ4eaTckfIwtBy9pJ7uw6O11TxNNnJZCPqUVHDPAFVDILcPEl454mCkgt5Dx5jGM5iaWCxKkzaHl0/Txhk6M2dFPnu6o6501V4+GX3gtGsk+F2kpG4DLbSLt8gIQEexmcCfyjfuxPg8o53FriB43UcLSmgpWlcNIuLZtHSNG0p8SqwDFi4ueLmIuq77icI4wgPmtxffouUzbSNy/Is1QCHVYdBY6P6v+5Gg7ubwqoXgEXgxIZLqBifRtJmPUv4M8EYWZZySR11VSoIpZvDznHk6d8NHJvAiudzuTjFW6UZuuOHyby8e15mebN7BSVgM26w16ZMAXWEAjtWoDd/D1DaQ9/njM8er8h3EbykTb04wZZLAEWVReDi3Whwt1P4CmKeBk601dJSC0aoVvZy1Qvp2C6TaZ/JpEslSyi7lJIqBnCqdIzPVhDS8SI2CFkr1yhNBjzxgQJfvRLQSQIAipHwxCdCzj4/zfWtGjPtbaZJqGQ9ajalmlmMgEPpIXS9gK4XsuUXWAsrbAURVZfRy3p0NGNb7Y7/ew7Vy3cjwF0drAOUp04dBZ4F9vgI+6VIJN7QueeBsKcOT11++KTDzJzkK2/XpjTSmLCi/Mjpe3jgtE9l3PHPvnKYrW6AA+rllH/y6SvELY9XX7A8/fw1ko5QDysUfR9PFdQMTwDBieAQUpNv21SVFEesGYvazzMv0FCRJ+P18+fuZvx3a4GAXAH9IsqXLBotaEwBQ0EMZTxmTRHE5Js242EKZSQoIKWIXr9Fo7PF/A8f5fSjKccO9HDOIYDvaa4GiicOQSmPZTz+cY/pE6d44XsBr52/wXg0xnhpDE0GaDrADbpovrdFgdWsR6yWPspgeDIoIrHCPxWRu5q+sAsCdjfOO+BXo+n5ZeDnxblTAzJQZa8pYjCoJxTmTjH+0KfxqzP0u9ssv/kSLks5emCev/6pV9hTO8f6siXupag6yqFlRUPUOmrFFCOCiCEqBXz0wyUefGSef/f1v8yNa6/TMoZ9Rx+mWK6RtdfZPvMVBjdex9iMMQnZ0pQBDkUx6hZQ/mG3cfk373bscBeB9PcTlGeWgcdEmfcxHDJlyviIF1CZ/xjV9/0opjzJ9vpVVhZepRCNsefwA0TRLMmgQOC18I0QSEwh9Dh/NeSNq4YsyTg+F/P4/RmeZ8CfZqmzj7PXH2IrPUh5coak12Fz+Q08z6c0sZfC3uOIXyBdX8B3Skk8Wprm1QnoMyLyr5PeZrob4941AcNoah/o3xHV2UkTMuMVEM8nOvIByqc+ivgFGssX2Vi8zNTcfcweeh9+UAQRrq9ZvvbsJj90KMUv1giKdRqrMS9d9lEHH5xPOH70AL1sklZc4l9+eZpedoigWMErFBiv70NVWbv+OuoSKrW9BPWDYATbuEaoSqKOeFgApeL9Thqv39Kx5Z/ELvjAHEFrqM4gebmHAl6hhF+bwSYxzaXX6LQ22X/scSrjM8PlS0jSLosLLzNenSUJ67zViqiaLvXydxGXx5b1CBa7J2n2xpmpbjFZrbC48EccPPE4QbECApNzRylWatx483lc0qG+9wTh9GF60YvY1hpVCVjXBDXeHqC2W+PeNQHJwzED4EleK6M2wbbW2NKU9tY17jnxcSq1GWSYKHBZxtriBYzxmL1nnu9cKqLOUWx8g5eeXcDZPQD8xm/f4JHtNdLphzHGY2Z/Si9usnr9AvuOPIQM48VobJq5o49w7fzvoZpRE5OnsHjHVFOKiobf3/m7GfSuoM5ZUbWgWB2WldiE/voV2m+/wNzsKSpRHXVZvkqq0tlapr2xzL7DD+EHJawIqe2x8L3XWN3u4gaXcINLNLpdrj9/jjRJSNXDhCXmjjxMZ2uF1uYSqi7f56ijXJ5kbv88zbf/kO7SebK4hSqkwwotk6WxcXbXahd3TUDJSyFWQGhrvmVSVdqbb+Myi+8XcWmMZinqMmzaZ3P5DSb3HqEQjeX3EMja69jmyh8XIwEJStpaJWutDeNfJSyWqc/dR2PlLbJkgKpDXYZLB4SlGsYPaC6eRV3el47aHa+xJrdYtnEr7J6AIisKL4PS1pR0xwpVCfpd0q0l0m4D1++gdkBnaxGbbFOfPQzDkgxR6F19idS9Q75hCWLqLPHCS3lKHkEQJmcOkaVtOs0lyCya9sn6LbJug2I/xvZaCIYUR4sU8iTEKyKyslvj3rVVOOltZmE0tQXy553gZShVfALxKVoLSYx4AeIHYDw2Vs5TKJYZn76XnZRA1tmgdfZ/stXbokmKys6BOBTxKNqEwtxJTCECVYzxSHoNeu0VqpUZst42dvsGyeJrsPY2geZJrmXt08mTHRbhH3Q2L72xW+PeNQsEQOQPnOObitJwCRs6yANgIGuu0L/+KoPVt0i3lug2lwmLVbKkj9oBmqX0l85i2+sMholSgURVYwUSHLa9Tn/xbO4GsgRn+xRK43SaS9j2OmnjGv1rr9JfPDdcPIRNTWhoHvI5p0+LyDO7OeRds0CANN6gUJl9DpHTitzT1oxEHRUJEBHcoIPdvoHrNRn0moxHdUzSw3YaJMsXaL/2LZK0z/WsgyMD9LcQPSuG9/U0o4aH23gb44Vo0sfFbVy3yWDzKkF7nd7CH5GuvwUuT/Be15hVBmROyTJ9HvjZuHFxazfHfNfJhB9ENHXqYYGngBMCZhyfPaZAaZg3FhHEL2KCIhhBXYobxGQuY9F1abgBmjv6v0Se/ntKMFMTEnBAiogf5HtqE4ITnB2AjdFh3NgnY9X12VKLos453nROPzfYvvgHuz3WXbXAHdJ4fbkQTX8bOAkc7ruULU3JgEAMvshNp69pD2cTMnUsasy2S/JcieqvizG/BFwROAA8PMAxwFERD7EJmvTQtAdZggz/tub6LLo4zziLgMjvi/A5VXnR9ne/vv09scAdoun5PcDfFGf/hqrOiBh8DCGGcQkoDI8AWmrpqCWRDFSdwLdR/dlO4/IiQGXy2Bxi/gMiH1fwQxUq4lOVAAEG6tjWNPeTOFQdIrKhxv8V4N/H6+cX36sxvqcCApRn7jdk6UeAvwXyE6qYPB7LHzVABB0WqYvBqerXEPlCd+PiwrvuM3VyP6r/VkR+yjn1Rd7dfVXdqdl2oP8D+GW84Onu2rn39IGf91zAHcr1kwaR+xH5CeAhhWNAxWUOzXQNWPB9/ZKIPNfZuPgDS2yj+nFf4FE1/t8F5oA9QEheVboAvCbwX3Huwm49QvEn8acm4DspT5+KFJkTkWIuoGuCrPWbr9+StUTT86GITJInBXygT16g3rnTR7ZGjBgxYsSIESNGjBgxYsSIESNGjBgxYsSI/7/5319Pk8mgKTzGAAAAAElFTkSuQmCC</t>
  </si>
  <si>
    <t>彩襖蛺蝶</t>
  </si>
  <si>
    <t>Agrias butterfly</t>
  </si>
  <si>
    <t>[4, 5, 6, 7, 8, 9]</t>
  </si>
  <si>
    <t>[8, 9, 10, 11, 12, 13, 14, 15, 16, 17]</t>
  </si>
  <si>
    <t>data:image/png;base64,iVBORw0KGgoAAAANSUhEUgAAAFAAAABQCAYAAACOEfKtAAAWdklEQVR4nO2be5Bcd5XfP+d3H/2c7p7peWv0tKwZaUa2ZQu/YiGNbQwYDIbC3gW2TJHUQu2yqU1qs0UoQrYqFEsI2XUSqGxcSzlksxgCLGCKBWNjaWzLD8myZGsempFkaWY0L81Mz7Pffe89+aNHMqRC0BgbO1X9qZq6XdX3dp/ft3/n/M7vnN9AjRo1atSoUaNGjRo1atSoUaNGjRo1atSoUaNGjRq/AXkrv/xAT5cBDaO4gBERQANFikC5b2A4eCvtuxJ+5wIe6O4E6AAOAN3AdqABiCPioZoHphAZR3VEkBcQRg8NDHu/a1uvhN+ZgHfu3h311btZNfg0cBtV0cK/ao2AKgiISqBoGVgBhhG+JcLjwPih/pG3zcx8UwQ80NMFYANe38Aw79q9u13hLwL171eCFICqgoKi+KqoKhaACMYYqu68dt+apYIeR+TbqvKf+t4mM/INEbC3pyuhqu8E3gXcJSLbVNUFysA4IgmgGaqCVLwKEb9ApuixVPEJgoBAISYVFGWhJLi2TTIaIuS4xMIhHMsG5dIsPQh8rm9w5Og6bIyr6jagC9gGbAUagTiQB2aAE8DTiJy+0vj7WwnY273DVXgn8C9BbgVSACLy2sxZQwE/CMiVC5TKFTaaAlMVm3wA1zUGzBdgctnDSMBCSQhb0BGH+byHJw7RSB31sTi2ZS4ZPQD8ESLP/brB9nZ3x4Ftin8f6O1AO9CO4iKshQt5zUDBA04DX0Hk7/oGhn+jBva6VfsVUeRfAX/OZeGgJWTYELVI2ELWC5guBMwWKmQrAflyCc/zSJgAYwl1BFydFG5uU1ZKyiFPWS5CyMDVKaXOFeI2TOQ8FldXWCkUaUkmqAuHAXoU/geq9wHHf9muAz1dLqoHFP+fgxygOssu64SA7ThEIlFs26FSKVMs5PE9zwZ2AX8DehT4jQq+LgF7d3dGgT9WlS+gGnYtYWfC4kCzS6MjuJZgC/go5QBWvTCHpvI8N1NBREnaAQGQtAK66oWQrUQDpSEq5MpKKgTJEIRtxRIhVDIkRMlXKswtLeCmU7hOFKqu+NX93Z0ff2pwZKa3p9Oo0oPq54H3IJpAQQXUuATGxXfiBFaI9g1t3H//B4lGIhAolUqFY88c5OhTvyDwvSjKh4G/fFMERLlXhS8AYdcS7m5zubXRwTaCaDXOiYBBcG1IhCw+vDVO0oWzCx5lX1gte/gqTCwrzXEhXxGGlkB9ocEJyBSFLQllsigslISkC41RsETJFlaIYRFyQlBd0R8A/oOidwMPgmyvGip4IlRCaQInRmAcLAHHttlz/fWkm5qwLAtRQYHOa/bw8vPPUCx4AKErkWLdAh7o7tylylcFSUQt+MjGMNem7GpcWltV5XI6IqgRAjGEwxZ372jg6XHhdCZPXcyi4vtczFV49oLy6oqh5CtGDFZEKQXK8QVYyFdjlGeUdExZLQnZkqGUz9Jc52Ab4yLyuQPdnTGUfwEkFPBFKCD4CBL4WAiOgWt6dvLOfTfT1t5alXjNZs+rMPDSCxSKBRCDaHDkDRfwQE9XGPQzgrQC3Nro0J20qm+uucqlqwjV1KM6FaszUoS97UlyFR/HNexuhYE5l5+fLbJUVowE7GoN6G4JGJwS5rKCMRCylT0bAhqiyokJC9szGIGSV8JyIwiaAv41iqsCJTGURFjLlFANaEgmuKN3H9fv6SEcDmFZNsayMEYQgZH+0/S/eKTqPXAOpe8NFxCCbah8TEVN2jXc1epiiSAoeumKVmefMRjLgKH6ixoBIyRjLjdtaSAUvkjMhWTcYqqQIlOGeHiF27YWCTsGy4LpgrBUdNne5NHdDjaKFwjPjBscx1BRDwgQBBXjGktQ16FY8gCp/qBANBrhw/fezTtuuBbLtrAsi1KpQjaXJxKJMDt5gUf//mEqpRKWWFlV/WLf0FD+TRCQ2xFSBuGOlqp4VYScD8Mr8MRFZa6kIIbtCbi9BTrTgm0bxDVgG1qiUTx1CPwKvjGk4lE+8L4bWVqepCM0SC6fxS75dG2OMV5oJBlZJhpaxVGfVMyw7eoOKuLSFFHmLixRqQSIWNy4dxezi0ssnJ7CcmwSiQQtzc0kGzpobkozMTnN2MQ0Q6fOMHlhgsArs2XLZjJnj7MwN4vBBEbMfxMj37lSQdYnoOodiJB0hY3Ry/kYWQ8eOg+H54Rd1+xm764deF7AM88f5+mBaf7g6oD3b7dxXAuxDGIbHNNCLjvHT84oy5EOHvjIx8mWKmyyxph+8ss8cSjHpquvZmtTE4FXQYqvMjk+xZlSitvffQOVik9LU5znfn6MV89m2JAydG5tJFcqEIlF2LRlC431abK5PBNTc/ztw49QKBQplDwUxSbAqM+LR49RV5quDg89CHzliZMni2+4gAe6O6NAKwgNjqE9bKEoBV/461fhYl0HX/uLz/D+9955+ZlcPs+3v/so/+7f/1cWCHig23BxfIGmDUmi6RSDmQjj5VXq25p59ugr/MH99zJzMcmPV99DpHWMnNXCjo0N2MbjuSMFzkxniTXUs7BUYM+1mwhZLj3X72L07BFu2m6TDBkaW9q5JtJKoVCgf2iIfNFC7Bgg1dxZqq/8QHGKc9R5eVALgYMict8v+vuXrlSTdQmIEkaq94twOZF/cRFmIm38xy99npvesYfMwiJPH34BgFtvfgef+Ph9XJi4yI++931uaw/Iji9RLnpsSMQ4v+CTiIfR0gpTM7PMXJzhxeMnWMzMUynlCUWTROLb2by5ncPPnSPuuoRFWF11STduojnRwPTZWTY3WqQSYexQlHgdzJ4dZnp6mrLvYrnxywNQBNtysC2Q5SksLw8oAoeBPz04MLAu8aAa4q8MIYtSRKESKGVVPIWDs8I973sXN+7dw8LCEseOn+Shb3yLP/7Tf8MnP/1nnD0/xj/7xP3Ut2zgxKKhvq2OubEFMAHhsGDZEJSX0fws6cY49W4Z8XLURV1KSxdobWyguT6N8Us0tW0lbLtsam6hc8ftuKUyOtHPrk0O8WgY23Y4d36UsQsXqPgGy0muLcPVAaQbUrznztvYc3U7tpelmv3JOPDpQ4ODA+sVD8C60htH5zL+1nTTbSLs8YCtMQtPDY9nHO54/93s7NzOqeGzrGRzHHvpJDMX57l4cR5jDPfecxdHXnyZ6cnzvHNXnOWJJUKJEO2dDUxkKgSq3LhN2doSkJJJSu5WynYLmzfGuXlfGsvJUJdoJadNxFINXNMwjqycYn7oSWJSpDFhcCMJvEgbzw6OUyFEKNKA44awHRvbtkinG/i9j9zD9q3tHD30c7LLi6AsIHymb/DU069HPFj/Kvwkyj/NecqpFY9rUhY+hnDYpeJ5FIolRs9f4MLEWlBW5fSZcxhjaGhIMeUpsaYY8XSU5clldt6wgbvekSJXUnZsClOaPUmy41Y+cN1+xscusHFjKxXvOKoBt7/7g7RvniEejxMvn2HmxLcJysvEQtUhlKIpfBOmdfN2mokSBNUcNAgCgkBpakyzY8dVlMtFbNtmLQi56Gv75DddQLWsgxCMo8GmvtkKO+ts1C8xO5uhXK7w8N/9gMcP9q0lo4pl4LpruvB9n8m5ORIxQzjqktqYYnJ4nmKhwtaOOGIMWMKr88rYxTybtk1w6827cRyL8+dbefbZ40Rjx+ndfzPJRB2Lyw6DxzaRGcuys8GjrQ6o7+CxoyOc6J/GJ4S9lihbloXjOMzOZShVyjQ3tdCy/TounDsPEsRR/VLv7s7vH+ofuaK87//kymMgINVyUCMixG2hNQRtIZ8Xjp7Ati3+6A8/SltbC5FImFg0yq237OVj99/L6IVJzp8fpas1jBt1qWtPUc6V8cs+YlvgWCwUA07PCOVSlonx85w7N47vVzh8+AhLS3OsrK5wcuA0lUqFkyePMD27gBcKMb4ERaeBgsSYml+l4nmUy2UKxSL5XJ6VlSwLi8tMT8/y9NNH+O4Pfsqh51+h7NRdCo0dKL/fu7tzXVpcYn0zEP+jQNQWuKvVJeYK72sT/vKpIzz+5DN85N738uj/eohXXhnCcWxuufkGkok6/uxzX2J5dpp9d7QgjiHWHCPwAsrFCrgWGMNYxlAmjORnECvMuXPnCLkzzM+PohpQyE8wMx1hYnyII0cO4XkBIdumWHJYdLcwOVOgLhLiqs1tzGRKrGZzXEpdmhrT7NrVycDAKTKLqyCCF0phe1kIfIwxnzCYnwCz6xXwiheR3p6uZtDPA+0bIhZ3t4dwbUND1GKpqPzDUwOoBd1dO9jds5MtmzuYnJrh6w99kx/+4Ed88pY4N+6IYkIWahvGnh+nsbOJ5OZ67FCCcHIj56fzlD2hUFylLpqjub7AxNQKfmDjexVsyyMWmmE1u0qxZOGKSyISo6FtC8+9dIqB/n7isRhtm7aRTCXx/Wr8q69P8cEPvofu7i6mJmfIZXPVfDCoIH4ZW+x6kCfOzc6OrVfAK56BqtrBWlk+HRLqHMAIYUv4/V3gn87w5S9+jZ/89Ana29oIAp9TI2eYmJzmT/YneG9PXXU/bBvwAkQEY1tYts1yuY5XJwrMLwqlEgRaJl+YY3Z+ld27dnJ+wkED5eotSeIxj2u7GxibLLKwsMrs6FkmTwxRqVQAGBl8haaCTduGDXR1XkU+X6BYqhAEAc3NjXzsox/i8OEjvHD0JeJ1rRRLq6hqQkTuANa9Gl9xSf9Ad+dtwPeA1v3NLvd2hNa2ZQKujVrChazy+EzAXF6xbcOOlhB3dEVobgkjYRsTtiDssDSxzImHX6LzEzdx2mtjaNIQS6bY0N5Ga0sz6foky0tLnDw5hG073HPPe0klk/iVPHPTZ2jb1A0mYOL0Kb74b7/M5OQ0G7ZtIxqLcaq/H5JXgXGIRsI0NjaQSqXYc10Pt968FwA/8Mnn8ixl5nnkof/C/PQUwHMisu/QOnvR64mB1dIHUApe65SttcswIlyVFD7VFsIPFDvqYiIOjlWtwiBcvi5dWMatC3P8QoRpE2HHNTtpbG2hOZUg5FhEHIuGhgQtrU08+qPHGB4+zf79t1EKKogx2E4YVZ+BoWFWV7P4fsDE+Bg7du5i8/adTC6CH0CxWGJicpqLs/NMT8+Sy+Z5576biUbDuPX1RGNxNmzacknATVSbTOuKg1e88ojKPAFZFOZL1V0Il2p9a3qqCBIojqmW9AVF175BREAMlWyZzJl54h1p8k4ddakkLc0txEORaimMS803IZmoY/tVWxk+NYIGSj63gO+VWV2eJTM7xz9+7ydUyh6u45LP5RgfHaV549Vs6GhDDJf9q1LxyCwu8sMfP8Y3//779A8Os7yySrFcIhy7nAZGVXXLesSDdSwi29KNKyC9IF2FQGmLGFqiNmKqtT4xAtbaa8us1QMFHIM4FmIbxLaYGZhh6pVpWm/qob6tnvMXs8xMz6NegO1YaBAgqgS+Tz6X4/y50er3b21heWGKQAOWFxZ45L9/i5FTZxAEyxjKqpStBBVcOjrasYxhNZtfay9Uq7siwsXZeU4NnyWbz9PY1Eh2eYlzQ/1QbeEcHJ3LnFqPgFfswgeHh73erq6/Ae4t+PD4dJldaXetuvB/e6I6n0y1JAwKK9MrjD0/TqK1jsSWDhrq4tzZmubViz5nz57mzMgQ4XCESDiEAIVigUq5zC03dbMwO7pWDoCf/vBnnDj6WiNORIhHExTcGPOZRULhMBs7NmAsh8nJaXzfXzOyWvJdzeZ4+unnWVxc4uqNjZdasDZCYj3irUtAABw9jPJNkAcuFALzjbMFPrY9RspZs+9SbKT6WnxFfTBqkzm3xPAzY5hYC5vu+yB1XbuwQwnqROjoDNi3L2BxcYWFpSVy+QKBBoRti7amJLZtU6l4nD8zRt8TfZwaPLf2GynAAqoNjgH1C5SMw9TkFMVCiQP7/wnvvnM/P/npL5i5OIdqgKw5nSKcPDmCl12u9m5UDRBdr4BX7MIAW5vTFVUZBHpFaMkUAybzHm1xh3jIwkjVfS+7tBF8P+DcmXmOHp3mRNZi5713k+7aibHDIBAEHkHgEwQejmORiIdJ18dJJSKEwzaVQonJ8XGOPX+Mo88dY/7iPKXSr5zqsBCxEDCBB2IIjEOhVCSTWaGnu5Pbe28jly+wkFnE84O1HYhU02y/QGVlDsAHfjY2lzm2Hk1e18mE/d2d1ws8pLAXIGILN7WF2VoforMlRCJs44kwulzmlTOLDF8sc9G3CPCxDCTrk2zf1UVjYxrbtYlGI7ghB9syBIGysrxMPpuFoMji3BwVLyDRspld199AY2MjA8cHGXz5ZYb7+y91smYRCUPVBUtOgopTh2Pb1Kcb+eyf/wnRSIShU2f4x8cOMXZhCs/zQSHh5tGFSVDNK/qHTw2efuRNF7C3p8uo6hZVHgTuBKIiimMZoo7BMtVKW9ELKFYUvZz2aIBcWvmrF1k7TFQ9UFR9x/d9VJUdPZ3s3LuXxrbNxOrqCIVcYvEYLQ0NFPN5vvHgf6b/+AmAFTT4DPAlhE2KEBiXIJJi47YdfOpTn8SyLMIhl0KpzJlXRzl+fJDpmTn81VGyE6Oo6hLwob7Bkb71aLEuF77E6Oy8js5lFrc2Nz0GjAPbRSQdKFLyoeApRU/xfC7lOHmEn4H8FcK5qnrScklFDZQg8PH9AN8PXjtXYywOfOB+jOWQTjcQi0epVCrkszlsx2F2ZoZXh4cBQqCfBY4hsk8gYdSnVC4RiUbp3NVNKORSqXiIZbGhrYXrrtnJDXt6mJ0aZWZ0FBFZEpGvjs7OL69HizfmdNbuTltV9wIHRKQTCKPGQ82Uqp7ABL/oGxie/+Vnqj1mOqhuERsEUoqERUAJ9gMfBuw7P/QhbrnjdirlCk3NTSSTCSwCyqUyP//Rj/nht75TTX2EfYcGRg7f3tOzRVW/pnCXiO8CGMui89ob6Nx9Hc1t7STTjYgI54eHeOz7j7CyuABwuG9wZN96x/5bHS66xKH+EQ94AXihd3enUcUgftA3cOrXbov6BoaLwNm1v1+hd3fn46p6I7DlhScPsX3XTjZdtZ1sNovj2DTWJ0nEo9TXJxFjUA1QrR7WPDgwMNrb3f1JgQ+o6meBLb7vu0PHjzL88kvUpVLE4glEhMXMHPnsClR3Wf/wesb+ulz4/8XobEZHZzPB6GxGf/Pdv/YzFrY0p3PAXeVS2T4/cpo9N95AOp0mu7qKJRAOhzgzNMLLL760ls3wP0fnMucARufm8qNzcye2NDd+FxgTMVHBbBDFKhZyrC4vsrq0SKVYYm0r+jDw4OhcZt1F1TdcwDeKrS2NZ0WkCWRvIZdj5GQ/Xd072bh5I4Vslnw+z6n+IYZO9lcfEH1wdDYz88ufMTqXyW1paTpusB61xPqOiBkM8FdFdEECGROVJ0T5Cka+3jc4su6OHLzFp/R/E727O+OqPApyO0B9uoE73n83H/n475GZz/D1r/w1p145CWgRNN03cPqKZlDv7k4Aey30/Fa8rQUE6N3dmQD+SgMeAFxUccNhorEoS4tLa/1p/X7f4Mh9b4V9b1sXvsTobKa0taXxGZQZoAeRmB/4plgsVW9QPQt8YXQuM/pW2Pe2n4G/zIHuzh3A3SD7qO46pkD/tm9w5PBbZdP/VwJC9b+bRK0oYBQtI0HxSg6D16hRo0aNGjVq1KhRo0aNGjVq1KhRo8Zvy/8GvsDoiaxEBGkAAAAASUVORK5CYII=</t>
  </si>
  <si>
    <t>蘭壽金魚</t>
  </si>
  <si>
    <t>Ranchu goldfish</t>
  </si>
  <si>
    <t>data:image/png;base64,iVBORw0KGgoAAAANSUhEUgAAAFAAAABQCAYAAACOEfKtAAARYUlEQVR4nO2aeYxdV33HP79zt/fevDf7eBlP7HHiOIudzVkKEXGRRWlaQURZSwVFEaIIUQmVP6haFUUFqhZViKoCqXQRiykFEqGWsARi0sRZcEIySRxv8TozHnsWz7zZ3na38+sf9814nMQJFGIb6X2k0Zt37n3n/M73/s75/c65B1q0aNGiRYsWLVq0aNGiRYsWLVq0aNGiRYsWvwU4F9uAJbZc1n7bqo5g3ZmF8NRr3OeuKuXfvao9N35msVG/UPadD3OxDQC4brBUMKn+JcKXr72stP7V7k0deYd64U686LYLZd+rcUkI+MLwYg34maJbReTy8913zcbOAvAuQQ4Bhy+Yga/CJSEggHp8W6xYLO873z2S2k1idTup2S0ioxfSvvNx6QhopYzKA6j84dZ1nWte6R6x+hZjdQ3W+c6+E9XkQtv4SlwyAu4/uQDwP0BR0Te/9PqWgZIL/BHoqIjsucDmnZdLRkAA8ZPdePEETvKeLes6iyuvKXq7otcq/Nu+sblLwvvgEhMQGAV2obJDoXepcMu6Nlfg94AGsPuiWfcKXFIC7jtRtVj5T1SKYO9cKldHOzF6F0b3AUMX0cSXcUkJCGAScxRlSETfv/Wy9nYAMdyI0a1i9N4DY5XaxbZxJZecgPgsIPwUuFxVtzZL3w5UgIcvml3n4ZJZyi1R6vE2Wc+8MTXmd62Rrq6ufNHgfswamUpcfbG72x8tl+PoYtu5xCUl4BVXtG0G/gPHvC8Q43bHbBHMWxOhNzF2lYi9U0S8cjn+34tt6xJysQ1YyaZNhS+AfBIx3LLo0BVBzYG6geP5lAXfAkTWcsXRo9Wxi20vgHuxDXgJ7xRRuhLYvgiBZnlLKJDD8KRnseAD7wC+dJFtBS6CgPkNgQH8FG0XpAAUaAYzEYogDERwVQMCC1YgFlDH4dlSSkMUkNyFtvt8/EYEzA3mDNCrqmtEWYXQCwwAG4A1qPaTJcadqtopIr6DAAqAKogIVTUUgZ7YkLfgaXZLAdjYUAIVIkc41Yj+rm198FlFjc3ET8ictQEsNP/mgAlgGpFTwBgi06o6JSITwHRjuGF/3b7/SnNgbn2AhEFh1eBN7YvTp3LV9OQbgC0oNzYF6xTVdqCIiC+SVa/Wkv271Jw2RcvKRFyM8Sh4OdptyLp6wqaaLOdYKVBzhH0d0JAc4zbCaozaBGymgYigqsufLysTiQQqVnVJ3DGE54D9bc5le0q96xpTw88uEIS1+mj4mxUwtzGXI7HbELaVchvv6Fu17fbq4uTAmYVfYO3KjELPqVpeWr50WQyB14HvdZILesn5PQR+N57bRVg7Tjj5MIHVpnnZj7pSqK65EUpXE6cRYVymEU4ThjOE8RxRPA/adCg5f7f0Jd8cE9DbfittpdVjZ6aGnlhsnHgUZUgdGQqHw8ZraXPeloLBoB+4liyJ3SFW+4Fi4Hf5A6veQuD3EMWzLFaHqTbGSdIaqimqmbcJDohgxMUYH89tI/C68L1OAr8Lx/iIcRExpGmDJK0ThyFJWqO4cAwbniYFjAAq9CXCeN/NaKEHz/VxnQKOCVAU1Zg0jQijWaJ4jjCeJU6qWBthNQFVlLTp9QYRB9cp0JZbS6ltEN/rIoxmGJvaRRjNRkBFjZwGHgLuBw6Ew+HpX0rA3AZ/0AofFeTNwFagCGBWOFHgd9Pdfh1d7VdhxEHVkqSNbFhpiiCIOIgYjPg4jt8cSlmT1kbUw2nCaIZaYwJwcZwOcm4H1kaYhcME0QzIWQMdHCrd28DNE0Zl0rQCYskFfeSDXvJBH2J8hMxzFcWmMVYjVG32cFFEHIx4uE4OEYPVlNmFFykvvEAYlZvtKWqyCURVK8A+4GGjfKU+Eg6/TMC2Qc9YNbcp/IWI3IXVXNZYJpiooLL0A12e9B2To62wjnzQh+sUcUzA8rynFqsx1ibEcY0kqRImc4TpPElao+C047t95IIBjA+xO8X85Cip1ijmfS5f6+GYs494ruFwfGQe4xfo6t2Al6wijaAajtFIzpCkC7hOgcDtJHBLeG4J1y1gjIsRD5FlQUhtSJJWqIdnqNZOkaaNFa6kqDann5eWGWmo6vcFvmjEPl0djhNpG3R9Rf5UkXvADCiA1bMVaFPElb6qvMx3BYOIuzK2omRPHs0CheMUyOVW01bso9AWULqiQu6GE8x7s1SpMT/kUn84T0epm2tuSPE8XW53ctxw4OA0zvYa3TcIbaZAZ9pFtHcjlWNFGtWQauUMjXCCNK2jGmd2iUMWjmTZNtWkaRuInJsJvGqZmGbX7ZhB/xb4hpuq2Q58HugWloRrellzDIkuz/4rPs4tywwKUbXZ3IeDa3I4XpGcu4bA66XU5THwhik6rz6Bs/EUaRDRSMCNwEuhfqiAE1yJKx5xbRRcm9mgYOsdlNxu8E5Q2jBP0a/SnqtSuHkMN/Rxj66jvH8NJ4feyPx8lSgpEzJH2ihjkypINrh1xf7Jysxg6UG9apnq0pUBK3weGHY1S2b9s966lF+cG69Wep2Ii2uKqMZo84IRJyuXNjy3RFDoRYopdMS4ZpGZE88iVLnpXVW8bqUaQiUGN4Q0MURH1uI+sYnYLjJTPkrbMzGuCLaZpswTIe5GgqdvJHfdUYqbxin6lqIPxVJET/8JwutHOTTUTl1ylK5bRUd0BcxfTbpgaVSmSJJFQq2immA1BbQ5X3sktrLstUtD72yqdW5ZVmh8oOACe4C9qN6uS46+nEHoUhPL3wF8r5uutpsQMc2oa0AVqwlWakTdc9TedJj2/lny/RU6Pcv8P/mcOWIZe165dgeIn5llEzj51CBTP7mc6uI4lXAEaYvJdRXxm/OWVViYj6ksvEhqB5i/7xrctwas3XE8E9AH34PDzwsTYxUKm2ZZ/cFxxDrY6Q4mx9rh4S7yM5dR0AJG3Mwjm7arWmarzxLGU2f9pTl8z/GhpSENqOpeYI8bjoRTwYbgY4j8lxG5FkCtrvA4BRWCLktbj+IYIa5NMjH+E4pthhvvSLn+DZb1gym5QPnMn3ssnIG1G2Mu3wDritBRgNo65cBhl0e/btl8pSVY7xFWXWTOYfrnvVTmKyw2joGn+LfEeKFPARdsglUwXTHJwZDF6Dj+eAn38R7kpjME3RFt+ZBwUnj0Gw6osHEA3jQY04hTyn1lKJQ5cN8pOgK450sxYSScHHF4/ueGoUcdKhVLd7/SWVDSVKnOCPXyyq3SLIhoM8YDh4CPhSPhlJsNSdknqner6lcQuR7BiGQCis20XHWVsmmHpRAotXHhsZ0epS7lHR+OuXKLUnTANbBmQCg/r3hDhs3XWS7rhN4SHF+jHAAmTnn8+GuWOz5UYnY0z5HnGpw5Pkbe24yIkLs8pTBgmflhjUrNQZIE6wjpzRH5y1Pqhzy8IM+ZY/s5+aCDv6Ubu6rOnnsblMez3vWvUa5fBbUQJhfh4FOGtAL9Vwg33QKpKtf9TsKmrcLRFwxhDLe8PaHYr9Qawos/M5z4eVMqk/lQln2IJUtpPiIi+6C5Fm6uCZ/Kbwjeh+o9xk/+pLAJyBsqh4CaUBk3GLXk26CaQlyHiVHhyZ863HBDgtd8YI6jkArjjzgUf1/ZvFHp64C1vYKoYCTP/sc7iRtKW+8szz7YwEYWv2QpdhbZ+oYybgGGE6URWyR2sIGwpgRXXJnywlQvaWQJqzFD/10lXkhpzPZy9DkQnUO0wdpeYXMPNEKYOywM73IgFYyTRXVHIGfgiQccTo8KiIKFQhHCBiyMZ9E216/4/RAvQP2wgPBd4NPhSHh0yTfP2dK3cNjCR51C+rnChnTC67OgWQowPyZM7TVoJBzb40CaxbQH73XY+4QsxxybZBNuuGDY/W0XNwFPIFx0CNwuArcHtSH7n5rgqR/XiRpCrpBAGrFho8+tV1n6PWE6X2K82M7Jtm4m8p2s64Pbr1E2XeWCRuSLKVHsMrQr4sAzE6gNCdweAreLcNFBFJI6/PCrLo35rJtpwlIw5dnHhQe+62RB0CqHn3DQSDi91zB7sikqUNiomAKjiP00wkfEyNGVmp0jYDgSEo6ElYXn+XSwmk+EozymIQkCaoXDDzvs+ZbD6YNnlwjzZeHfv+BSns6+z5XPpjr7njZ8/5su8+WAU8M9iMkRJTNESRlrLX39SiGvfODjdbr7Ilb3uXR3KuG4R7hok1QcEjEkFkyY0lWC1V0e3X0RH/h4nba8snogxVolSspEyQxicpwa7mG+HHDf11z2/mKpi8JcOcvpZqfhX//RXbZVFU4eEB7d6XDwIQe1WcQNp7HhhDykMe9vDCefC4fDSuPEucvj827pzzzC/vpR/arpcI5YbK9g1iexyMKUYNMV0QiYnoBjLxr6Vlu+9zW3mUOCph4vDvWw78kejhxsUKlOL6cKt75N+bN/iLnzgykbNwlDj/XT1R+xbu0sex5xOTWe/7747tUSe5BaSm3zXHmNZeZUD/VaiXd/fJw/+FDE9ndZytPCyUOCEpOkFRbnfIYe6+ORHwXEcZyNLZTaonD9rSlf/nuPvU9JFhKa+a6qMDclRJFmCYXII9by1/O740/Vj9iT59Ppl9kP/LYgu1T13cCHBa6muT5eGeSfeUI4dsAjbW6IOCaP73YB8MLzZ7DaYCmPcgPY8s4YG0A+gHgu+009ERZqwuSEGRPH3K+qd6mqEaQ8eVpqlQoD2TwONoVCN1RD2PbemCcf8EnCbMUwNz/HwvMNArebnNdHlMyS2jqpVT7zCY+5Znuqcs6qA1gQkQMIXwW+J8j0a4nzmgJGwxHANPAv/gb/Gyg7ROTtCjtAN2UyCmkKMzOAWgQHz+0kSavEaYVsvzOTXARW35zidMNslBmeVIQ4NkxUU54+KUyNm8c0cA9jnbKI9IJ5eHLURi+c4o9n4oQktcxWhXpbVofXAwO3WoYfd5prd8VqnXo0iecU8dxO0ihbJc2slERYWnsdRdiF6v0i8lBjuPGa21i/tIDniDkS1YAf5AZzu1S1HZG3AO8BrhdkPYiLpigpjXAym4iXFjRmKRkX8v0wb4EaRD6kVaFRN8w3Ys7sLdU0ie/XnH8AK8+hul3E3G/yfdHBFybvSkULbaFlogL59kzAuQjy67Jlgyy1qQJY4nSBOF3Mlphkg1lUEoRRhL3AvSi7RGSuMRL+yq9L/19b+s0n1AC+lRvM3QdsVtXbgTsEtgP9SuoKpoHgZsKynJyPPuTQty0hvhriFEwVkgbY2KV+NFlQq3vi/UfK3tbNXxeRGrArnKnlZg/ZSn6AQhzCTAX8WpZSnTwgHH8w64rac7ZyEyBRtTkgETGnBbsb4VHgCRE53DjR+LXeMb8urzXzGwIXVZMaLHCPUfmblzbkdVqu/GDKujda6icCjn5hG7POSaJa+bu1A7VXPGRZvLL9O3536b0d0Xqu/ashSoMho7sN+7/pEJXNy7afrNHPAZ91LCBi6yPhb/xU1+vyVm6lof6g/0VU71TYJiJm6R1FPC8c2ekQTgrdl3mQ+qRxlAA7z1evjZOdaT16J/huY8bj1FDC8R8Z4gU5u4OULaEs6BDwxWg4el1PMbzuJxPSubTudjhPqnAbSP/KBbptCNP7HMoHcwSspR6feZo0/ed4Jlp4pbr8rlzNeP72QFavG3lmitNPJWi0VJ80UytF4RkR7g5HopHXu38X5HCRNey1ondrdrYvWd7qRjACaTWbJo2y09jcK757AHCc3Gli3WkRkkVwlt4zLG81aaKwW4W7rbDvAnTtwpyNSedS7Jyd8judn4J4ZLs+AbAUmRPHFPfEyeynFo+eOW8KEZZr6ncVDrmSvyOKJ9eoWmd5Q1dlAfiKET4ZjkTH0rn0AvTsIp2Nya8P1ljD2xTdICqTwEPhSHjgV6kjN5i7VtEdwGpgxFh+UB8NJ14Xg1u0aNGiRYsWLVq0aNGiRYsWLVq0aNGiRYsWv+38H5VedpINnWs9AAAAAElFTkSuQmCC</t>
  </si>
  <si>
    <t>紅頸鳳蝶</t>
  </si>
  <si>
    <t>Rajah Brooke's birdwing</t>
  </si>
  <si>
    <t>[1, 2, 4, 5, 6, 7, 8, 9, 12]</t>
  </si>
  <si>
    <t>data:image/png;base64,iVBORw0KGgoAAAANSUhEUgAAAFAAAABQCAYAAACOEfKtAAALKElEQVR4nO2Ze4xcd3XHP+d379yZnR3v+2Vv4kdibMd2nJga2zgOiROUELILUUGxHUAiqqB1SJEKtEJChT+qKEWialGF2ioKRgH8yMMosRsgmCaY4NgGJU78Spz1K2t7d732PmZ3XvfxO/1jZtZWaaSq40eQ7kcazdU8fud3vvec3/n9zoWYmJiYmJiYmJiYmJiYmJiYmJiYmJiYmJiYmJiYmJiYmCuFXOsJXA7W93amFG1QVQtkDcbfvGPoqth2r4qVK8i6ns5bVdmAsFoQH+RVhX8Gjl8N+3+yEbiut8Ogsgp4EpiLYAAErCqvA3+9ZcfQnis9D3OlDVwpVLVN0X9CmYdimhrqyNQnQTEiLAP+Y31vZ9uVnscVjcD1vV0e0AGkgEng/Obtg+FlGNeo6mPANzHCDTO7uefuhVhb5Ne/OcSJkxdQBVPQF4CHf7rz3EitNt+Py74Gru1pB+gA6VHVzwAzK3aKoO+t7WnfCLwiIkVVNSLiysX7OJURSvnuKmpVNRSRUFT8zTuGUNV5wAMKNDVkuHXRfKLQwU0k+dhtC5icfItzw1lQPo7wCWBTddyHeqengIyiIWh28/YhW4u/lz0C1/V0rgR9HLjzfX7ig+5B5CTlyMwIUr2RXuW9LKSCik4CkyAjAmdQHVRYBPKoqLq3LJzHLYsW4aZCnESE44QMDo3w85fews8FqLBPHb1NRKwqiwU2ILIKZQz07zfvGNpVi7+XTcCHeqc3Acut2o1AF6LGapJpjV2k6zPk8hNkRwZwJQAUEQMoCKhWJyN/9BkiUxNVxQqEioKIlzKw7OY5XDfjQyQzaZxEhDEWCHjl1YP0nRwA1XOgD4PcDzwg0KVgKpZ2AZ/esmNo7P/rd80pvL63s1oN/xb0LiCjqjheNz0PfIUlt36UltYmRkZG2PPaLn71wvdxGcMYECO4RjBGcBwpewVIRTSrShAoYWgJLYiIUVVPRFCFVKpIyR9gdDxJs5mNV5fCOAZjDK7jlqNDaFGVHwMtU+vCRdpAm4BrI+Da+zs9Vb4qoo9pJf2MFVKN8/jGt59kwfy5+EFA/+mzXH/9TG5e/Ajzb1rGo1/7NrfNO8+XeoSEB+oIIoIxlCPOlDNYRKoLIQqMjBYZOFdicLhEqWRpy9SRiAqEhX6yoU+yroVUppWhkTFOnx0GtSDiimgLKHWJkLZUgQvFOnJBAhAfkXwtGtQkoAirgK+DeIIFhTf7O/nGg19mwfy5nB04x4n3+nn+hV/w7rET/M2jX2LFR5ay9jM9PLv1R9y3Upg1w5Atubw95LHiBr+cXEaqmVsxBKjS3JymuTHJgjlgNEIjJQoi/CAil8sxPpHj8JFTHBuYpFAsVtJf8ZyI9lSeaV6JhLGMFOsqg1IUrqGAwL3WmC68NLNTAxzpb6Cx9UZWr17N2PgEh995F98POH9hlD373uBr3/wHfrb1CT637gF+8O8bOTLcREN3I/05YWdfkRtnpVErFecuVVAx2PJLLEZ8jIa4UsJ1SqSMT8oJaEgrE3mf8WzI6VxEMmFpThZoSRVwTXlRjaxgK2MCPtdSQEUyo+2zieozLIouUOhP09HRTmPjNN7tO07fsZPkcwX27N2PWuHMmSH2v3mInvvuJpGq58yoR2QamPADXNdHTQZEEAxKtYqUi41VJdIItRbVqGzdUYwTYTQiyTgJybNgRkSbV+Rse8DYeAHfL12UC4hUsGoqhUrHtmwfrGkbU5uAov1O5JN3GsgmV5FMj2GtogpvvHmYf/nXH1IoFPD9oPoPXMfFGEMUlmhpu4U5N93Je/4h2tpOMWv+pyppZ9BKGVZVVC1WLdaG2CggikqEUZ7InyAojeKXRpmUOowNSJhpODpMi0AxXyTwKxW9spZGarAqVUXP1eI/1Chg5Lmv1gWFwZINuwYbr2f5x9awbdtLDA8Pc8/dt/OTzdvoO3YStRZEWHrLIlauWMobbx5ErbLw5hVkWpcwEZyis302maYFaCXaVC2qirUWq1p5VYW0JC65tqqEQRE/fxp/8hSkj5FLnsIZ3AWuj0YWqYRgOQKpCnr+mgoIvC5h4RduaeKLp4cVN11iPDvOL3fu4qtf+Qu+9/i32PjU07x99DiLF87nkS9/nqTnsenp55k1s5vZM7sJo4jB80PM6Z5JEIXYqnCXiFO+vlTAiKj6vbXl68iiielIponX3j7NO/0wJ2ogo5NQ0avcaRD04vo6XqP/tQn43HNnip/98xnfrcsOrSy1Jhcczw8za2mGjU/9mA/NvYFP3ruGFR9ZCpRTMdKIJ364iW3Pv8hfbfgcXdPbGRoZZjw3QXtrK37oV0RSbGQvCqaW6FKxbDT1O9WLa6Uflti5dye/P3YC/BD3XESXl6TZK07N2aqglRQWlWsegbhBdNT1Rzeg8sR464y5tiNNgyd857v/yK7df+Ceu26nraWJc+fP88zP/pPfvbaPO+5YSe/9d+PbgP1HD5HwErS3NFMKSmXxbERkq+lbEU+jqWgEKnvDsnjVlH9570vs6zuMlHI0nj9FUISzxQYKKY/O9CSOsahKeT+tApZszf7XOsCW8mH8lXU98peCfn+8qXsxTWkaFvr81xsv8vS250g69eTyBZqap/Hgg73ce8/tlHyf4ZEL/OHgAWZf143jukzkc1OC6ZRw1U2HTh3vtBJ5Wo1Wa2lNZEk4EU5xkobzJ/FKuXLREMOFYprQGrrqJyqST6XwYK3+X9ZmwvrezpahzPQfpFz7qVJdQ7pY14QTFOmqn87i7vncdccaXC+BVctoNsvLe3eRLxT5xOo1eJ5HpHZKlP/l2AWUxbu4yQ7JSJ4ub4KO5lbEpPjd7t/yzLM/IQgCgP2AK8LiasS2pIqMllKUT95m0abtA4dr8dmp5c//k4NHc4U/W+D+yg3yh5wovFHFaQ69lDtpQwYnhug7e5x8YRI/CPj1a7soFIssv/nD1Neny1GHYrW8k1G4KNQl2xAREPVJ2jGmmzNcly7QUOeAOFgbki8UOXBgP2EYQrlZ8HfAbNBZImKKkVsdPBTkeweOTtZUSC6rgACHD2dLR45MHPrwbPNsspA96/nFdt9LdodhkbHJcfoGTrG/7wDjuUna21qRIEci4eEl66aaCHAx+LL5LP0Dp+g7/S65iQFmu1kaS0doCU7SmAjwXBAsYeDz6u7fsvXZZygUiiAgIpu27Bjaunhe/YuCJFCWIOJV7sw+lB8dPDpZqMXfK9qRXtfTaYCmQir98UTof8FPTVuSb+i4LkokTegkERSDkvTqSCQ8XI0wWj5Th8bBikNoA/zAR8MiLRLwhfntzJyRRoBkMkWqrp68b3nx5dc58PZRwjBClUlgJ/BwtVW1/r7ONNCjDhuAEeBxEV7/wDVU34+1Pe2uKEus4y4PUvWfjhJ1dwZeXaqUmkbgeqhxKhFYzlfVcndQbEDCL5AsTeCFRZbNaOOTH50DIjgCZ4ZzvLz3EP0Dw5VjIFlVvqXw1NYdQ39UZdfd3+EiYrfsqE24Ktfsqdz6ns6MKrciukzRpUBTtr6tDVUvYUPj2sAaoej5/jlgRLGrUBYqyprlN9E4rY6jp4Z458QgUWTRcotgN/B1I2bP5u1X57nwB+Kx5tqedqOQThQkg+D5CRffc/E08hPYLFBUtZ9V1X8TkZZy79AQRVG1IOStRk8Dj23dMdx3Nef+gRDw/8K6ng4jyCMI31HVyuNKCUVkN/Dk5u2DT12Lef3JCAjwUO90F5gbaXgn4AvylhGnT0SyP33h7GVZ02JiYmJiYmJiYmJiYmJiYmJiYmJiYmJiYmJiYmJiYmJiPjj8NyoOous7J17iAAAAAElFTkSuQmCC</t>
  </si>
  <si>
    <t>稻田魚</t>
  </si>
  <si>
    <t>Killifish</t>
  </si>
  <si>
    <t>data:image/png;base64,iVBORw0KGgoAAAANSUhEUgAAAFAAAABQCAYAAACOEfKtAAAABGdBTUEAALGPC/xhBQAAACBjSFJNAAB6JgAAgIQAAPoAAACA6AAAdTAAAOpgAAA6mAAAF3CculE8AAAABmJLR0QAAAAAAAD5Q7t/AAAfhklEQVR42u2baZRlZXmonz3vfaaaTs1zdXV1dVXPTTfdINBAg0BARKJxwFk0XjVqBI0xK8aoiVOi3ISrxgFCNIarOEEQFaTD0PQ8Vnd1zfN0TtWZxz19+dGylsvrEuwmen/Us1b92bXXet/3WXt/034PrLLKKqusssoqq6yyyiqrrLLKKqusssoqq6yyyu8D6Xe5+bGH7+saHh4xR4ZGSKaWAY+Ojg46O7uIRCrmX/2GD6b+0AW9EE88cq9ZKBS7ZqbnmJycZmY+gaap1NbVsHHjet7yzo+ffckF/vyRb3SfPDWwq1hyPrm4GOtYWliiUMiBJKitjRKN1hKLJb45Nznx5N69V9O9rnv4NW/60KE/tKxf5ev3/vXO4aHRnump2Y7e9d2fTKwkWV5OkkzlkGSJioowzS0NDA+NvfFll+0e/vDHv/Si8n9BgT968H+3zM0v3nfg4LG9p08PU3Y8ZDQkSUVCwfMEAoEQPiET2tqbsELWgCT7j2+/ZAMfuOsLH/xDSfvpQ9/484OHT7QePHoUM6DvLRXKG2Zn49i2D7KCLEkokozv+wjhI/CojJis7e4YMC3rzq/+6/cPXLTAj931lm1zs0tHT5waQcgWvi8hySq+54EkIyEBEgIJRYCkgOeVMEyojBhEq8NP7dnzMjq72j//8lvufOT3Ie77/3bPzUND43efHRzdNje/HEpmc5R8H+HLqLKBJEnIioQQHrIwzucvfCTJxXNTmAZcccW24Q0b193ytnd9aviiBH7j3r/Jf+VfvhMo2ioCE0Uz8XDQTRdFLSPJLp7j4ToC4Vp4QkFWTXzXxS2X0GWXcEintaO+dOklW9ylpVj/5774wPSvx/nRdz7VEI/HHm5oaLz95td8dPo35fKjb33iaU3TuOlP/vKKX//fj79zb8PPfvp4pLGp7uiRo2fVucWkmS/5eLKMUFRcBQwFZL+IqSkIfDRNx0emXBI4NkhCQpFchFegvbWK2trI9vu+/eSx3+ZHfSGBiUQqUCiUUYwgLhqKrtHaVU1Dg0VDk051VOC4OZZXlkgkVJZXfBZjZdJpH69oUHYNnLJLfGDCPHNunM193U++587bP7Z5c/+Rd773b0d/JdTN3/3u97ruuOOOHwDbf1Mu9913X6Cnp+f/uf7Jj7yz++zZc1+Nr6SueergSUqegq8ZuJYKhoQZ1IlWq9TXSDRGDaIVBlUVVUjoLMVMVmJFpsZTLM6l8B0FISQWFhK87PJLboCLFOi4Lj4gIyHJMigyjusQWy5SKJfJFm227Wjm2pt2UpAsFmKCuQWYnXEZGlhk6OQ4xYyHqUVw/BKnz452NddVfUf43s8+8oE3vv2zX/q3WYBbX/dXX9+9OfTuQ4d+89h9/z+9/4+/9a1vN0Wj0bt/9fpbX3N1y+DguXuXllauWcq62HIAR1PxDBWzJkDP9h661tbS2iLTXOvRXOXi5ksMHJ1kaGCCxSULp6zjChlZ0fA8ByGgUCrS1Nz4aeDvLkqgovl4QiALBV9yyZYXSY87qIp3fuSTS5w5s8DNrxKs291LpK0Gt0EnuCFM7Y6NtA7FGDo+zPTZSezlNGrRYHY2SzI5fH3/pr4fADuej3XFnqs5eujwb8xjaHjiuorKmoYPf/Lfv/X8tccfvf+rX/rcvdsW45lLSq5M2bJwTJ1IWxNtm9fS3tdOXVsFlVUSpr6CppeILyV54qHTnNw/SXK5jIeF74OMjiwMVDSQwLJCjI5MvuuF/LygQFlhVtWkFiGVqKm36FhXh2bZCFeQiNtMjReYm/K4/6snuaFcwcar2siqOhlJxqkyadzeS3T9Ovpmljn55HMsHhtEy0mkC3kOHz5xyZ++9dbnonW1t37qs1+P1URrrgpHIulv3nvHPW97zxfe/3wOD9738ciDDz4Y2bBhEw/9dAiA7377S/fc/81vv2NuISGXFRM7YOLUBtl41S7W7d6KXhdCMgW24pD0C9T4IZJJlQMPn+CZn82jOCZV1ZXUdeSJVFpoikkuITM2kKSQFlRXVzM0NHnkogU+/fSpW6M1NUeXM0k61lbxqtdtQDXnQRgUMhV8/99HOX4kRi6l84ufTFPW1lC9tomiJbBVF6F4yGGNSF8jL2v9I861NzH05AHK0y6S7XH81LldW7Yo3/7spz74ro/81RfH3/WmK+Qnfv64+as5ZLKZ19bW1b+2tb3tcYA3vub6rge++R99saW0bKsBiiGTaG8nvddfRkv/GkRIpSQ7OHYJ8mVMx8dOl5k5M8nBJ+ZxS9UYZo6dl6/j8htAVktoqk45XcG9n3mcfBrq6qN0ttW9kB7kF7phTWc30eoojlNmZXkW3bDRtBKSUsS2c3i+i4SMgkZ8rMRT3z/K4f88ztSRCVbGFinEE5QKeQqijFuh03vtJWy84WUE2hooaRqposvps6N7k6nMl+/72t+3dHf34Pti53984+M7n8/h5MlT+L7Ps8/u/8hffPjOFlfw5cV4cq8tGZRMk5r1a9h+8zU0be5BhFXKTpHSSpLCdIzM4BIzz02w/8fH2f/IccoJBdk1wPfxvDy+r6FpBrIMjuuQzxXQFIOmxgZ61q15QYEv+AT2968HSWFofIyVpQILkw6+bDA9u8TZU4OMnJGRRTWSUDFKEtnxBENLSdQag8qWGmo66gnWVaPXVVLd2oARDtG9ayOUHA49sg837rKcKXL0xMD1M3NzdW11ofcgafdOTExtAQ49/uN/7tn/3HMfzOULdHWtIZFyHhqbnN9Z9GRKkk+4s5nN111G/fo2iibkM2lWZhYoLKyQX0iSmIiRW8pSTOSRXVBtA102cQsGB58ZJi9M1vU2UBetY+xsimxKJWxYJFP5L1VVVY5etMBA0Do1Nx//YMCIfDEVt/nedw4jW2lcr4jwg0QidSTyLrLQkGUJXAU/7ePmiizOTbJybp5wXQXBpkrSPc3Ub+yipipK966NLKdTTD1yAM+WmJqNETTNJ6WmxjcEw1Fm5paj+x75hn781KFQMpnq7V67ntbWtU9+58F/imRzLp6i4oYNtt14OS0bu7ApkRhfYmpgmMx0nMxknGI8hygJcCRMVFQJJBl830ELahghk8mJGSYnp7DUCMkFE4UQVVUWlVXW4C23vy9z0QJf/+Y/c//qo+8r5IoFstNZMkmPa6/sZ826KIYe4OyRIk88PExmpYiLhoqGImRUT0UTMqVlm5WVRVIzcZZmFknE46zZ1EdLSztbr9lN7swcK5OTyL7B8LmJyK7tOx4OWGF8r/TpRDr9mCqHrxFCpSbayI8ffiwSj6eRzWpsS6Fr5wY6NvWQK+SZGh9j/vgwi+emcJfzKHmBKdTzo5Skgg9IPr4oI2sOTW06N922g8r6JMWCy8nDC8yOTON7KoGANr5ufdv4C76/L0YgQF9vx6HhkaFDiuLs9FyJoGVSXxdBEoKynaXkOHhSEElS8IWHKoGMjyzAkgxcz8fLepTHM8RSQ4i5LOy2aervoXfPdp79Xgy/6GOqBs88fYye9WuYmh3j6Mkz7+tsbnlLuSQzPrrA6TMTKHoAR4Fwax09l20jb9uMHR9k+tgg6dFF/EwZw1dQfQkZGRcQ+MjS+e0mSAjfxy05SK5DbZ2JXQwwIC8jfA9dVwgHA4/f+c6/ffzFuFFezE0P/fBni7e/6o92zMzObi8UCqi6TEWkjqHBJZ7eN0YqqSFEEMT5WUlBRgJ8BL4Qv9xnSiAknJJNOpEhm84QMEyaWlqJL8RILydRkcikM8wsLLC4vEIyldkyPjbNykqGsfEpcvkyrqTghYL07tjG2k39nD56isH9x0iNL6DlPDRfRhYyIIGs4ksSEjKSL4EMngQuLqVynthyjEhlmOVFjyP7R1iZzxPQjdEtm/o/8Mz+E/GXTCDA7a+6aV88tnjz4kK8Pp3yGDq3wOnTsyyuuLiqhWdIeL4HEvj+eWFCCAQ+qiwjeRIKGpqvQ9knl0iRTyWpbm8hGAoxPzOPmy2jC5Vy2cURCo5QUdUAvqvilMV5eaaB2dlM36XbSaYzHHxsH8XJZUJlFUOoCE8gofD8AkMICUmS8SWfomTjGiBMGVsIVlI5xgZnmBhKsjJXpJQpcPON1x74zD88cM+L9fKiBf7ksX32e959x9qBkwO77ZJGviDI2oKKtnqaN7RRs7aWQGUF2XKRsuMgJJAlBVkWIASKpCILGckVaJKMwCeXzWA1V9PQ1kIqmSYfyxA1KgmFqig4gpIDtgsVwSoqIlUITaGgy7Tu3kRTVwfHDh4mdnaSUFnG8jR8ScIVAmQJX/hISEgSOAhKhkBvCNG2dQ2NPS2E6yoplMsU4iXyCRdR8untbOOb33q058U6gRexDvxV/uwDn/7QdddcgYYPQkILBmnqb6d+czPde/q49PY9bLxuB8GOKLYBjuzjCwFI+JIA5fwsKBAosorvSWSLWfTKIC19a1HDAeobWwmGqnEdFU+YeMJAUiyidU2ogSBWtJLOTesQhkw6kwLHRUHCl86/nsi/PGCTQShgKwI3KFO3oZ1dr7yWXbfvYe1VfbRua6d5YzuKYiCEREUoyMa+9V/5XXz8zgIBmhrq3t/WXIXr5LEiJqGGSrTaMHJtJaGOKFv37uKaV95A9+Y+JEPF9X2QZSRJwvVdUHw8ycOVfGTdIFgRhIBG07pO9Mow6BouCrYn4XoyvtCwHVB1E1k3qG1poralDtmQCVdGUJTzY5sr+yAJFOn86SRAGRe9JkLfZdu48tbrWbd7M0pDAL8atDqVUHMQSfGQJZ+N/b3U1jV87X9c4OL8wv/J5TN3m7KHnU5TEamhorYZM1xFbCnJgWcOoVoWu15xA1tvuxFRW4NnmLiSjCTJeAhs1Sev+oRaa6jobqQchlBrDdGuFrKlIuVCHlyB5CvgSbi2S65UYEUUqNnaRalagYhCV383Vn0VeclHCHABW5YpaSrloEWks4OXveIVbL1qD8lEhsO/eBYn52JURAlW1RNQLESxRGM0QDCs3F1bV3vqd/XxosfA53n20ID/3nfdEcpmclctraxUhBpr6ejrRbWCTJ8Y4cnv/oTE5AKGZLCmu4emjnY8AaVSibLr4wBK0KKhu4XNO7cR6qpDtnRMXSWiWJx59gR2rkwxV0SSFYQ4vwQp4+JWGey89TrcSg0FmZBmYUoqouxRLBZxPR1fMQjXRlm3eTNbd+1EDwUZGjjN/ieeYGJijN5LNhCujCAni5z5+X7KszF279g2vXfPFV9/zR0fGPkfFwjws18cGLvtxj3r5+fmti8mV6hpaqKmtgE/aTO4/xhePE9mIUmxUKaqoYGG1lYqKqMIxaBg+xiRCpq7Omnt6sSqi6BZCqoGteEIx/Y9R3JxGdX3kIQLsoePQ0lzaN/Ww9rLN1GSHVRfwkRHsxWKaZti3sMK1tG6pof+LdtobGslm0lz8vAhxk6dpriSwKoOc8k1VyB7PiPPHGbiqaN01Naw9+o9D77ujR960TPvr/KiFtK/id61a+9dWFy45r8GT3WfevwpojWNNDQ0UlUTxZlNU4ynGM6cYHZyntbubpqbu+jf3EC0dpn52Dwjw3FiKyW2mv3Ud9diqBKmKdOypp4zU9OonkDywZPBxkdWQzS3RbEUEK5GKVVm9NQkZ546g0gJGmv7qW9soKK6glwhzfGDR4jPz1BKryC7Nrqi0dTcRtgIMT54msFnjiBli+y5Ye/oms6Oey/UwwU9gQA//MmTS1dftvVB4dp3T01O4bvQunYdlhlgZmwGHJAdgZ0psDwfY2F2gUI6T0Wwikg4ii5HyCZdzp4eYXkygZf2KSwXsRMp4qNDqE4WvCyyXAYcwtXVtHWtJxEvMXV8geNPDDJ1PEbYr6eluouqUJSSnWF0eJCJoXPEp6fwsll018X1XQLNUfbeehN2Mc+zP3qY9Mgoe7Zuo7enc/1tr3nfi9q2vaQCAQ4cG8y//fW37J2enG6bGJ/CkzQ2bdhCqWSzspI8v6gVIHsefi5POh4nvhTHLUFQr6I63Izq1JGazDN+Yp7poXnIFyjFF1HcNAolFFkgCQ1Tb6CUq+TMsQQLZ0sYxTrqrDVUWrWU82lmZ4aYnTxLLrGEKBVRPAdZ8vFlMGoibLxyJ3VN9fz8oYeInz5Df0M9r7z5xmfe9I6P/vPFOLgogQA7tq37acAKrs+spNbOTc0TtII0trajWSHyJQe77OK7HopwQfJxXZdsJk82XUJ4KmG9HdOtwnJrEHkLO5HA9FfQRRxTLWJpEqYWRXhtlHLN6G47VXoXVUYjqmSysjzL4tIw+cIikltAEQJZ+Hi4YCpUtTbSu62fytpKTh86wPTxY7SHQ1y5c8ejFeHQm37w8OPZP6jAZw4MZK+9cud+2fP7krHEmumZWTxFo6mtk4amVsxgCFQVoWjYvgTogIEkLEw9hKHUo3oWimchOSqal6G71Wfn1iD968KsW9NAbe1a8vkmPLsVQ6rDUiIYqo4kOeQKMUp2Ekl2URQZzbIwQkGqm+poX9dNx9oufMll6MQRJk4dp16XuXRz/8+aG2vffef7PjFzsfX/Tr0xv42333FTdd5Vf3Dw9Jkry3qQUFUDLR1riTY1YQYqKOcgny7iF8ArKUi+hSJb2AULL1+mnMtjl9Mo/hDb+jJctr1EKJBEYDExV82Tz6rMxxrRtEY0I4QVtDDCKorlYnsZhFREDYIaUrEqTWTVo1xKMTc5xvLcFKXkAlWWxqtveflTCu5tH/3rexIvRd0vmcDnecMdrxaPP3cE2Qojh8O0buwjVF2LKoVQPR037eMXBW7Rp1Qoksmm8PIlJMdGEi66P0dnwxI71pUImxkcWWMqVsHRQZN0vhEhVSCw0CwDLWBiRoKYQQPNMPB0F6PKoqyWcbw88ZlxEhPjeKkkplviHXe8lo/9zWdf0poveBnzm3jr6175lqHJCRRNwYoE6N26ka17riBQWUEmk2d8cIwzwwOUMkV820UGZKmIpPjI/vlTFNdJ4og8sqqi6iqOAE/yQLYRShbXL+Kr4EkqJV9lOeVDRkVICvXNTWzYsJWW7h6MgEJiro1DT3hMnSngZx1Onhngi5/5i7d88C8+c///dwLf8/ZXvvPYmdHPzhcKmI1R9MpKVkpZnn76SWRDpVwuEl9colzOEq4KYhoGAFJWUEwWsV0XGRNfESimhhE2sII+MgZaWseTPVzfxZN9fLWEZKoYYRMjoOEIn5LtsJjKkTm4RO1MHUISOKUyDi5WYy0FRebQ4CCeU/jiPZ+9S3//R77wLy9F3Rc9iXz3a/+obtnS/bazZ4f+cSqRiIjqSnb+0fVcecuN1DTWMzI8xOTEBJLkU19fRUt7HeFqCyUgU3DzuAmbct4FX8UTCrom0VCr0dUWoKrKRLHCLOc05pYFJVfF8WxcycNXPHzNxawyCEdDRJtqqKmvxsdlJbHMUmyJmvp6rrnxRvq2baHsOKzEY6SWFsyKgHH1XX/25onv/vCJgT+4wNfeet2fDpwd+8rhwQk9YwbYuPdKNu19GVJIZ2JmhFhsnk2XbKZjUw+BhjC26uHaLnaiTGEuR3HJQfI0POHjKw6RagMrJKiJKFSFVTxHYWjKIVa2KGsatuugeTqqUHGLAtkwkCMmVBkQNahrraerux0zaLGcTlDV0UTNmlYiDbWsLMXJzidIxzL64kJs9uaXX/7cMwdPlf+gAi/f3nfop08+Q05AZXsre19xM1ZFmNGJcUbGRunfsoma1kZ8GTzXxckUSM8miI8vUkoW0T0VIfkI1SNSEyFkmSSWppFLCUzFY34hxcnBFTJOiHB1A44rcEo2MjL4PuWyjecLLCNIqCKCFQpjhsNU1tejmDoL8/NUV1VTX99AWDMYO30WO5fHUKVdmzb1hX/2xHM/uZj6f+fjrF/l8R9+9e/3Pf0cWdvB0zXCdbUsryQ4vP8Qg6fOsGZtD7WdbUimgarquBmbxYEZls/N4S2X0MsKCIGLi1Vh0NbZTDadJZ9yyOclfBGi5OjkCy75TA7P92hoaUa2dHxAQ0cvqdjzJVYG42QmkqiOilANjKoK1m7agGloHHr6aU4cOYorCczqalzNYH5phamJmfde7AN0wQL3/eRfzX379t8wPR/HkTU8wyBeznH8zGmGBs6io9LT2UNQD+JmbWJnpzn3XydIDi4gLXsYZQ3D17FVCSmk07V+DcVynlwyA56CJAWoa1yDalaAkBFuiUR8jkh1iOa17QhdwZMkVF9DLyu4SyUWj4wxdWCI/GwaxVGwNIv1vb3kEimGTpxi4Nw5SoqMp+j4GBw9OsADX/nrH1yMwAuehXP53D0nTw9uKTsyfsRi0+5d9N98BYqAU88dJmgGUTIuS3PzDBw6Snx4GjuZJ+jpqELBlQRl4eOEVS7ZdQnR6gCHfr4Pr+SA65DLSxQcjbKtUMzbuA7YvmA5tsC6HduQTYWxUyN4ZRcdBd0XiLzMzKERlqZjdGzqYf3WfqpqKmmqbqC2rpbebZuJb41x4HuPkRg8Ry5fZt9Tz/b94tFv9Fxz09uHL8TDBQs8ePAIseUEimGhGCYN7W2EGqooJTPEYksUV7LMDU4Sm1rAzRTQHEHAM5F9BUcCRxWgqWy84hK6ensYOnGEbCaHjoyma6RSBYZH55ieiqGrFjVWBcvlMosLCzR7BbZecSkoCqNHB5FdD12A8CQqtADFpTxTz5widm6SqqYoS5llZON8z2BNRyuVLU3ERieQfY/llURPoVj4EPCCrWy/iQt+hUdHJ7BdgRAymqqhBE1sBVxZwnME8bF5po8P4yzl0EoKqqej+goCgSP7FDVo39bPpdfuoVS2mRmehGKRxoaK8ebm2q/LqsGxE8PMzsVZ39vNa199C63RSsikWRifIlQZ4dKXX02kvY6icBCSf74aH4JCwypAaTbB5PEhMnMxfM+hLPs4mocV1JFl8GWVVLrI2MSFb4kvWGC57KDqOr4Qv/yI7uP5At0waW1tI2BYqEJCk85PFI7nUpYdbFMgVZqolQYd67swJIUzR46xMj2Dn89x2y3XzTc1Vt/d0dH+gGUFc2u6unIbN657YG1327q+ns4BqZBhcWiM8XPnqInW0NjZjlFbgVdhYWsCV/bwJIGQJBRkZNenIhSmvqkJX5J+WbSP77ogJGzHJR6LXbDAC36FXc/G8V2QdRzbwcmU0H0FWZVp6GhlrLEaxyrgFG08xwNFRqsI0tnfw9r1vZw6cZKik+fsvmeYPX0KvZxnU3/3sfff/bfPN5C/+Zd//MePzrcpP/qDfzkwNjqyYTQW49yzz1FbFUXVFNZdtp3qulomTw+yNDVLuWgjPBdNNTCMAJXt9VS3NmNoBiJfJJ1IocgSqgyyBHb5wpeCFyzQMi0kkkiyhFd2mB2ZoHlnH67vcm5qnOCaJtZ2d5NOZSiXi2imTnVLI01trYRVgxNnjzM+MkhxZAo3HqO/o4HaqtCdvy3mTbe9884Pv/91gfRTR16fGJ9k/6OPIUVraN3Yx7rLt9O+pZex0RGS8WUc26a+JorrOkxMTzI6McGWymrKi0liU7PIAoTnoCkKFZHQ719gU3094zNLOLaHJGSmBkepPXyGWDZJwbfZctVuKuqqadQUPN9FlgFFQVc0nGQBJ5tlfnAEayVFNKjT1lz/zQ3r107Cb/8pyfrudf8gXF7/yC+eIjE1hZNI0djZjuy7mHUVdFVvxBUejuOgyQqqkDFHqjl58ChaXuDOp8jFU2ieh4yPaWo0NzX+/gVu3bLFHRie8HNLeVmWNcqZIscefRqroYrLb72e+uZWytr5zb/sq8hCgOOTmpxh6vBpMmNzaOkSlgbtrc3/V1GUD733ri+kXihuZ2fbWRf3Y1tjsU8cOzOmur7M5NEThIIGtZt6iTRGUTUVVT/fZKQJlZ61PTjxDANPHsKdS6KUfVRJxrVtqqoazwYs6+O/d4Fv+l8fe8+b33DzrvmloW2SEOBDKZZCV1WSY3PouoZWaeF6NpIvyCVSTAwOM3n8FIW5OEbRJiypbN20Pnf7H7/q8CtufesLygPYc/PbSsDffe7v77KTqdzHJ2bjodTIGE/NzxI60kXv9s3Ud7ZihkOosorrSZTTOXLTcdx4Di9VwJAEvlPCNFW2b9l64DVv+ejihXq4qMPFB772ibu+99B/fn5sbBlNq8BVDRxFhoCOGQlhBAMAOCWHcrZAKZ9CsrPIXpGAJnHpji38yStuuPvaW975hQuJ//m/e/ddB5478fnh4RkUxSSrWciBIEY4ghEMoWo6TtmmnMthZ/PIjkB3PSSngCwK7N69jS/f/92LcnBRhwk/eHjf/hv2XiYcx7k6m8kgCwlZeAjXxs5nKSRXKCYSOOkkIp9BdgroXpHWumraWxrvv3rPVV981eve/+ULjf/zJ47sf/ubbxfVVZVXZzIp3IKNKJbwC0XsdIbi8grlZBK/kEfyHLDLyG4JVXbYsGENmzf3f/yxx5/5r4txcNEHqpqqf27XpVuZmJj62MCJEdVxfVmRpfMtbYAqy8gSyJJPOGS5l+2+wu9dt+b7k1NzH3rLOz5y0d8l+tb3fs40re93dbV8bODo8KuGRsb1bD4DsooQIMnn+3Fc4SMJCAUM/7JdO9y+vu5Pl8v25y42/kv6feAfPvHn950dPNs7v7hAJBLqSqXSMVVRc00N9azp7qAiEnnru+/+/LmXMuav86Nvf+m5YydOMzo2QSwWx/M8JEkiEAjQ2dnB9ku2nnvzu/7yrf+TObwk7Hv0a6/d9+jX2v7QeayyyiqrrLLKKqusssoqq6yyyq/x30Dn3L5vDJL8AAAAJXRFWHRkYXRlOmNyZWF0ZQAyMDIwLTA1LTE0VDAzOjExOjA5KzAyOjAwzZY55AAAACV0RVh0ZGF0ZTptb2RpZnkAMjAyMC0wNS0xNFQwMzoxMTowOSswMjowMLzLgVgAAAAASUVORK5CYII=</t>
  </si>
  <si>
    <t>亞歷山大鳳蝶</t>
  </si>
  <si>
    <t>Queen Alexandra's birdwing</t>
  </si>
  <si>
    <t>[5, 6, 7, 8, 9]</t>
  </si>
  <si>
    <t>[8, 9, 10, 11, 12, 13, 14, 15, 16]</t>
  </si>
  <si>
    <t>data:image/png;base64,iVBORw0KGgoAAAANSUhEUgAAAFAAAABQCAYAAACOEfKtAAAT/ElEQVR4nO2ce4xdV3XGf2ufc+5r7rxn7IkzfsakjkNeJYQQgUsQCNRgO2mrUCGo1NJQoEKoCFpViKIoqoCiqlJpQ5BaqVBKi0RJbKKCKkRI2oSQhjgkJk0cxyF+ezz2vO/jPPbqH+vcuddDSNLMnQGh+aSre+feffbZ6ztrr732WmsPrGENa1jDGtawhjWsYQ1r+H9DVqrjvdAH3AAc3wcHV+o+L4XdMARcJ3Bc4Kl94Lt9j64TmBP3XuBTCmMAEXxU4K5vQPxS174XrgbeArwB+OJX4QGA90EF+CRQAg4IfPMrUHupvnbDFgcPAhuAFPgG8Jl98MSyBFyCsJud7TUB/xr4XaAqgNpPH1H4Hi+viXsEPq3ggG91fF8ArgPephAL3MtLELgHSmqEb8i/CgVuVbh6N+wFDn+rS9rYNQJvMSE/7uEPAYrAOuAY4GE7cNte+CLwJmDSwb13m2YsQuB467Nafy047OEgMPsVmF56/71wJXCdwkmFhsAegB5MfSetjx0O/hV4N3C4G3J3UwPfCvyJAlVsDvYAcyxK+wHgVswuxcDf3QJ33N2hSTmB08CQmtwtOKCSa/RTS2+8x+79L3nfDazPdQFwFXAR8Aj2MAWuVvjzvfBH+5Y8wFcDt9wOAG62fj4iMOSAy4H1GJFbMEMrpkFjmGZVgQ9iNm8RChMKs1j7RQIFnNi0hCWas9v6+lBH332S297hfBwF4BpgsC3zu4Bf74bsXSFQ4QZvL8aBTfYdCuzA1DwXnjFXwtnfAx7etqSfkwrTedveju+d5gQq/KTzGg/bvK329EtEDwFgD+0SoCz2uQd7sHkf6xTet+dCM/GqsGwCd1sfbxHoU2CjQKXkqA4G9K+P6F8fcnHBFvthKXBF0E9FQhQQeP2S7ibz1wU2MCewgE3P450XCGwD1glwedDPjrA/pxAu6XVURkJ61kdUBgK2lYQSi67HLjWPYVnohg2sYCbPBQLXbC7SMxAS9TiIoJ4pkz9YIEK4LOxjxJUYlAILmqKwcy8U9uXuzVfBvxeO5FO+UziXm4Bp4GTnzQV2Yqssg67AgBR4PptjRhMm1xd43eYCAmSxktYzdj7f4EfnPAqvVZswk8sRftkaqFBV2KnAaG/AyI4yfduK9G0q0L8h4unpjIVUKUvAmCsTIRQlaE3pCrm96ujvSQGCJTYQs3WzwOnO9gJbHVAgIMIRCGwNqihwaCZFe0N6xwr0jRcZ2Fxm03gJkUXZX7tc+ZetgfnU2iTApWMRlZGQoOhwESTec2Y+A2DUFXEIHogQ8hU1BEaAox1dHsrfSx33cGJtp4GJJUPYoEBRHAHm3A1KgRDhxExGPRDW94d4Dz5V1o0WKEd1FmIFuGy58i+bQIEtCqECF41FFPsiXCi4QAgVNm8qceR0yni5QqPucd4IzI15iGlWJ45kEGcXEljI73H0a/kq3YLLp3oBByIk6hnsCdmQlOhd5xkcDAlKAYGCemVgNKJSctTiDMx+LgvdsIEDYIY5KjiCgiCBmMqI8JZrqlw6XqLiQo4fUM49q4srNB0OcgfmMS0bebeZhqEMhgK7x4s5v1UFHEKmnlKPctXbMy4Pq5T7Q/p7jFiPIl4Y7A0oFR2QIfnYl4NlExiadiACQeiQ0D6LCIoSFYSNF0X4FE4GSkNT0kWn5mcRm3N7XuF6hQM+X33zgZ5a2t7nW7IMpakel0J5wDHYF4Brm3jJLWmxKERtqSt7wO1fxrZu2QQGUGjdvUWc5MuottQshLgJZydSGgoNzTqjGFtuhuvzzz62bdaOfHq32pXyKMQf74XTERxXmPVwPLFtGzGemmYkDZiaCBjrNysr+YohqqiAC1j8DiNuWXvibkzhGNpktcamqp0DpdnwnDqXggoNzVpfV4HPd4wjFagohCGwFZtjh1g0fJcCX87bTqpFVjYoEKtngZQijjMnHGOX5kQpaMvrREkzyLLFGeD3L1P4bhDYcnzJtD1QaJMoGUyfzpjNEkIcdRYJdGGp2Feq9tCYXyBLUzTNCIE3Yk4a2M7mQREWhgZIk6RUrzcgzcZRHXf5HWMy5jUhwXHsvOcaeszuLQ7HxjJX9zRiJb/u/HKF7xqBAPN1j6L5tMunsiqqMDDqCEvKTD2lphkK9A0PccNv30Tv8ABTpya478EHYb7OxnMzjMXtfX4hDHnz238Duepysizj+w88wOTpCWRqHuYWULV5uKApjpD1FxVYfJYd2qeqzNc8jXhx1l7gU74adMORnm7tX4+eSdoWRWzqaP65b8ixa1eFRpQQ5422X38Nmy57DYPrRth21eWMbdtMOljl3PgoWnBEZaFcguiiAYbe+iYG148ysmGMK6+9Btfbg98wDL2VVrCC8xozvsVx5TUFEHuQqvmDzFvNLWQ0mtq65oXlyr9sAj00FH4KcOxMgnpFvflcLTJbbsv27RGu3CJV8IWwrSSq+MyjqkyXi5zcOsToa4oM7SxxdkMvvhWCyNvZ6B1+uB8NbPeroec1O0PCCLyaxrU0D1XUK7WGJ0nNxEjbaX/V6EY0pkG+fz03k+ITRTPtIDJ/ZbbAZJpP8ULEcy8c5eixYzSaTZ459Cynz5zONRfO9hYZ2FiguLHI0dDz6IHHqdXqTJ4/zxMHf0LmvT2IMIAosP2uV2ZqNgafKj4jH0f7oZ44mywOXOHp5Qrfja1cDfgxcHPmcYePNtk2FuIiZ36Y2MB9qtQXMuqJX7xyZnaWe7/zn9CxYrc2eUFRKA5HlIKQyrTnBwcO8OiBH12wsrcGAKbssYfpqZR0PiEqBWjo8pmrqPeohycPNxBrf9B3YRFZtgbuA6/wRE4kB59r0JzzxAueZCEjmc+I5zPiuYxDLzRpJLnEcQrNxORbJMV+cwJXjHiK1ZBiRdgxnBJKvrIvOuG5JseJ9YW5UmenEmqzKfXZhHg+szEseJoLnpmplKk58wDEXKCXTEy9EnQrpP9Q7hJUXzgRMzkYUak6gghA8KmSNj3PvdCkmeQUqOLOTqPFCA1bw7At4JXDntdfrASlALxy9QY4NOt5+KTDq4DkK2uS4SanEd/2hZ85kfD6kQb91YCo4hEHooL3yg8P1/HGfyzwA/klInACeAjYdHIm5dmn61zcFxBEud2LPUldmZts2x8BtBEjx85S6u+jp1RieBQuH1duGFd6SrZ6aiCUQuHWHSkX9wo/PhFybsITN5rUpmegcWGmNImVyYMNkr6AqJoQhAIiNBvKoTNxS3/PK3xvuU40dInA/cBe2AfcGnvcU+diSpMQBjY1M694b2H1fmCm8+JmzKbJGttDZdebQ8pDjjCUC7aEoFRK8PbNnjdWm9x/IOGspjySGnktTy/AnO+srszWU9zZdHFnNOnhqC66+U90YwGBLuVEABS+r/BQBvzUw5RCmipZau5MHZsv47TjVya0MO4K9JWFclUIQ8GFeQjVmfaI2ILkg4Biv6OvEtIrAYU8LCa5IJuwKOyEjQfvIcsgyeDHCgngYd7DF5YTQOhENwmcAP5RLSDAAYwwxQbeWu4KGImtGw9KSISjf4h2JKfl5uYbbMltnghIIPQOWPxvUKLFoMQI7RzAAhYT80AGPEubVIUHxMxNVxC8fJNXhkOgv2Y5210KWxawPd48Rl7W0TbCCFwANroSIxIxfoljYGNAEDnEtRaKPCymHa6Lh/mzytxZTw3PeU2oAJtpPxTN73scywU/bZeRLxq37e+CA91C1zQQYL+5Yh/V/Amfwxh9hiV2D8uAjyEMEhAEUOhdUqiTW3sLSLSjPADlARCUPnGUuVCjwTT+CEbcERbJmxD4hMDDXROYLhMIcK/5V7cp/BNQE0ygY8AU7fywAwbNUhGEEBXbv7UiJ62X7eDav0ZF8IHiFEaRC0oYmliCZXqxJzzwGJb4/4duV2jJyzd59dhj4bxPCnyM/GH10rZXNUya8YGQN19fYvSSqiWkQnuu7diivftMyZKMoz+Z46GHM84uNAlRynlfrYxTR8rgMWzKPrZSMna1Omsp9sP0HrgDC9P/AbBuDrN9VYzdCKj5lMSnZKkSFMBnniRN0DwA4NVTLBZx4vCpbckampChpMBZLODa8jLV9uePAr+PzeIVQ9cWkZ+HZ6C5A+5T+KHAsFigOWgCVYSyOKol4aIRoVAJkACSOKHZbJKmKVmW4TNPlnl85mnMJdRnUo6f8qSJad05LpiXR4C/AD65H04+02kZVgArTiDALoiq4Erw/di8u+sU6BdHUYRqKIz2Ci7yqGZ4zS4MhqqSJUpcS4kXbF89MQFx4miizLc5+mwBPj4Gz/VD9XUw9egKE7iiU7gDvwV8KoRaGYbqmEH0qmQipAk0ZjylASWIMkJxOAVxYPE8QTMli5WkoTTmPFlmdsF1mPFe2F6FzwlsF3M53w/890oKtioEBnAFlmlzCbRCo2Qosc9oNmH6DPQMhASRw6OEBSNQRFCvZAlksZDOK/OTnkbDk/i2f6l2n99xXDCdt/OrQCDwJWx3d6PCLjrKf1uZj2wBkimlWIbEK1qyXYdIHgxNQGKHn1XiKSMv35otQs1/Pg08DtwP3LPSgq2oG/NiuAXuBm52WAFzL1b4OA70REJ1Q0hhRHBVcFGugQloLPhpZe54wtys5wi2v54GnsceRgH+ah3cfmcXwlSvFKulgYvwcLpl1Xuw8tsCuZOYKDPHE4pzQmVICIogTsiaENcgPufxdcVjUZ0q7bJ/AVJ4bjXJg18AgcCTYBpToz0FmtiU1AwWziuzs0qYxxN9akHnVty0c1ntZEuX1A6uBlZlCn8YfhO4Q6EvhfA8bErAFYDXYQ51iQuf5mJadwkUUIE4gNkMHlGbyiGkg3A4MrNaAmYdvO/OFylK7yZWSwNvVCsodwFQxqRMsCr+UYFELMHm8ixep5qJ2IrsQihWHGFviHMwMZXRnLE6m6KVg+yAC4jfxa8Igf+Mmbp1QKEHCnPwTiCcdzA6EFLsDwjLgnO24qb5dBUHUSgUeiCsBLhIQIUkVeqNOpqHeXrgu2JbuDh/nVYLlq8oVoXAO+GJD8Mn1GqZXa4h3xZ402mF4niRob4QV4YgrzF0geDy+izTwHZURsUzM5txZCpr+X+HQtv3zkpecSUQ39mFcyAvh1VbRO7MNeODMOZgTxU2LGBlDcc8bF0XIeUMF4nllANZjAO2cyPQCuC/cD6hlpdolGGDgy8o7FO4564XOcm0Ulg1P/A2GHHweYFbBSrzWATFAVtHA95/Uy99vQESCCqChA5NlcCZQ00HiUms/P3Xp3nqREyA+ZEdZa7TCncBf3mXOdYritV0YzYB7xGraK1FcNTZdNs5eT7j4IM1to1FqEJzwVOfzqwcxEFUcZQHA8pDIVHFcWpaOTW5ODsfjuBxtdNHI2KL+q3Y0a8VP2a7KtEYgGthQcz3PQj8bQx/WoM5gT2xQuV8RnAyYWEyI6krQSiEFUdUdgSRkCXQmM6YP5Pwv0cSnppJWwr5ua/Bp6+Fr2NR/Hngu8B3Hn2Z47XdwKppYGAluX+m4L5kqyW3wCN5dVdpuiQMbykRVR1Rj7PFJLIUp1iqLg+wwkKthrc+0yAPFtwFJz9oaYR/A/xdq0AerCKBX7S3pUKdBJ5WuPr5ROndWCCqOMKiw0UOF4JzluRsZTnVw1MTi9r3Uzp2H3fZW2NlJbkQq76V22tnM67FnOud5Gc1mhn818mYd1zbQ6EYWP1gXhIXROBCQRUefabB1ELWqjDYkMK395pZuB94VODgPStwtP/nYdVW4d3Q5+A92NHU7ZIf5erc15Yi4drBgGoodrLI2+9hKESBkAKPnU+ZWMg6CncX31Ox6o1vKPzNt7pQvvtKsCoE7jWybgc+pnngJcC+bEVVith06Kd9THMe84T7Me87xfLLsZotaLlCrXYdAn0T+NC+nz0W1nWs1hR+G5aVcz3YOd7X5jcP8ler2j6hbcQ8FqUZBlBrt63jtyx/pcBzWLnBlPXzLuB/gM+usFzdT6z/HLxDrBiBN2Ono/swDWxpXovAEAgchAWhWHb09ISU+gLKvQGloD3gANPUMhaUvQq4Me9ToCBwy2oItloaOAKWAx7mZ0NV0mJFjJiBIUd5Y4FyWsA7YbSU4WsJs0/ne99W2Qd55CZHFeh1UDfbuW6FZQJWj8Aj0LZhvSFEBQvZuwik0Kq8wgIGBUdxsECfFkm8UOzNaJ7KKK+TPKiQl/umkCWKxpDGkMQw1Sb06IuMo+tYFQId3Ad8QGHo8Qg2XwTVXgiLgiuKERlgdYBAmgkHTsUM95cYHYo4dK7JllJK/7bAtNVZxYvPFJ/YafS4Jjx8TEkXIF9v7l4N2VYrrfmQwr0Z/N7JBB5uCjddpvT2WTW+i5wdkcUKIu97POM7zyQ4FzPaFzExE3PFJrjlDY5qj0UVVC1u6BMhbsJ9T3ierNv9nGXlVjwjl8u28ngK4p1wROEmD/2nFmAqhfHNsH6zozQcUBoUaiL8xyMZ33vC08wg9cpsPcN7ODEF003Yuk1YtzWg2C8U+hy11PHtJ5X7n/bk52dqDj7+710sonwprJojvRdQW4C/jDnSFssrw+CAUG8o56baUSsxF++Is4V1yMNIq+qqtwq9VaFWU6ZnzaXJ16HzwCeAr3Tjn+q8Eqx6Xni3kXi7szPCFZa4Umrnfw87uF1sa1ZQ+z8vd3jbAlbzdnS8N5xt5z4D3LtvlQIJ8AsgEGA3FJxl6m7ESj4GsK3YIeBBhXv2L/l3JPk/Nnsn8Btq/yerCtQUDis8GMI996xiJLqFXwiBLew17SrluRKcVbQ2Xmr53AthZqUhDst9NIDGimeP1rCGNaxhDWtYwy8Z/g82tPL3Db7fTAAAAABJRU5ErkJggg==</t>
  </si>
  <si>
    <t>淡水龍蝦</t>
  </si>
  <si>
    <t>Crawfish</t>
  </si>
  <si>
    <t>data:image/png;base64,iVBORw0KGgoAAAANSUhEUgAAAFAAAABQCAYAAACOEfKtAAAT0klEQVR4nO2be2xc95XfP+feO5cznBm+OSQlkhIpPiRSFC3qaVmybOthR43lJG232WSbbpE/FijQFlmku8CmQYEsjIWbFM0udlu0QDZpu4CT3SatnUR2DNubtalXJOtJvagHxZdIDskhOZz3fZz+MaTiLtLshpK2QDsfgCAxc+f3O+c7v9c550coUaJEiRIlSpQoUaJEiRIlSpQoUaJEiRIlSpT4fx95nI3t64vahmq7iNQo+KjGgYnBoVThcfbzt2X/1ogNNCMSEzBUNTE4lLr5OPt4LALu64vaqvos8C9N2CwiEcBX1SRwz4dvIXwAMnfq6vLj6PKX2QJQp/CsqfpFoF1EKlTVAFIB9S8A3xaR998fSj/yF/vIAj7fEwq6hvnbPnwFKDdEAVD9+TO+IQhyCvQ1fE6cHEq5j9rvL2L/1oilyDHgd4F9wqoRiqx4aigoZBT5fd/Xb568ns49Sp+PJODzveU28Du+yFfUMINN69dz9O+9RGd3N76vnD/1IRfOnGQinsD3AdUUPv8V+PrgUOr+o/T919m/NbIR+FcgX0CJGKbQ3FTNwN5n2LnvAIYh3L51i3d+/DZTk5P4vp9T1VdV+benrq99JJqPYnRbLLAH+IaKUdXd28vvfe1rHHrxKOuamyksTlOYvUV92KUskCORdHE9bJTtwN7WhsA7Y3En+Sj9r3KgL9IMvC4ix4FgMGjS3xVloLuRdXVR2jo207frabbv3En/9h0M37zJXHzGArqAD8Znncm19v1IAq6L2X/qI9tqYzG+9vWvs6Gzg1wuy7l3/owL73yHgCbobLU4sjfG4d11pNIOk/GcoUoLKsdbY/aNsXjh3qPYsH9r5DDwF4r2WybGgYEafueftHNgew0h22VxfprblwbJphdZ3zlAVV092/qf4vRP/5J8KlVhCW33Z53/ttb+1yzgM73hLkH/wDQt6+9/7tfZ99zzGKbBtcE3uXH6TWLVFn3dURrqbExLCJWZ9G6KErCEkcksjqc1wN4NDfbNDbHA/bG4owAH+iJGa0PAbI3Z/ljcYeU1NjTYxoZGW8ZmCg+f29BgHwL+BKEzXGZw/GAjv3a0iWjEwjKFqooAtdU2+ZzPg9FRxLJo2NhDOBJlKZXh5pXLqGrr+pj9vfFZZ34tOhhrFTAQMD+FGMFoRQXPHT5CwLLILM1x+S//gspypX9zlEjYorh6F5fz8qDJKwcb+OKnWrBNAaVLlW8psq8oSvlu0H9t+LxmuPK5fX3RisN9MUtc/yie/xq+vvp8b/lxAFXdB3xLRLpsS/iNl2J8+oUGyoMmxaVdEBEiYYv+zVEqyn0u//S/k1mcI2BZvHjsMNHKSlTEMtHja9VhTSPw8EB1uYj8c9/XLd09PXz2C19ARLhx5i3mxy6zbVU8VRAQBFAEQQRaGkKUeWnuPihQ8KgE9rbGbN8w+FPQl0RlHyqfEKXG9wttwDcRjijs9+Hl1ga7DviSiHREgsKx7QYHd9ZTHgmBrPZW3IEFMC2DcNhieiaDFYzSuLGHyspqTg+eZHp6Gks1095g/3gk7vzKm8maRqCidUArwObeXgzDoJBLM33/GrXVASojFgqIyIp4rDhVfM0whL62IIf6TCxTEJEeEf4QqNlQHTR6GkO01dnlhvKb4H+1vsKMbWsN09kYIWAZERH5bRHpMQ043GfQ12oixqptPJRutW8FKiMWtdUBpkeuU8ilMQyDzb29qy6tQ7VqLVpYa/lQ1vEqVDVmCWxsb0dRssuLJOem6F5fhmkWp6yqIiIsLcDMokfB9/FUCViCv5xj+ybAMHnrgovjYVumyYZam/ZGJZWFVC4QWRY70rs+TFuDz2IGZhIWy76LZQrHngqwa6OQLhgMT3qY8zkCYmAbJg1VFhXVPBTRMKCpvoxbEw/ILi9QFgqzsb191aVGhSpg4lfVYm0jULGAoKJUVFYCQiGfIZdeojJqffw5RqcdfnRumatTFlrdSmhdB7PawJn7IcYXbPo3CDvaDQyBgucTirrs3VXDwWfWUVutBExh8yaX5w420N0VpuAqhgg72w0G2uD+QoDzUxXMyzqC67qhro2rUxY/OrfM2LSD768cpgUqoxbZ1CKFXAYUKiorV4/aQV3jYFrThwzUWB1dAdtGALeQx8nnCAXDD8//iZTy3vk0vds7efZgJ8mlNMmlLF0ddXS3RTjxw4tYxhyH+5V0AS6POFwbd3glXEOZupg2ZDyfYMjHsoO8/dEDcp5H/yaDw08JDxYDjOfreOkzT1FdH2Eh5VNdEWJgx0Y+/KvbvHt+mOPPVFBXZYIIoaCB6xRwnQKIYK/Y7hUXgDUNpjUJuBoVgZDLZouvyeoqR/G3GNwYyRCsquT5oz0MXR7j3beGsAJBfM/h2LEuXnhxGyd+cI7qyCKf3CVMzLpMzOb55n+5huf7+K5Lc73Nd8/k+cmlYYZHc0TDBi8NWDi+cGsuytHjvSjw+nd+hoqJ7zkcPtbP80d7GLk3xfBYjrrKCCKr24qu2MpD272H9v/qrPUYkwNSAAuJRLEh08K0bFxPH8aHiymXLV115HMO58/eJVJRy97nXqSxeRM/OXGV5WSOaE0FN6eCVIWVp7cEMQ3hzPUsyWWHzz8b5IvPQn0EBq9nUYXulhBlAbg5FSRSHWVhPs1PfnSFdRu62PPsYSqq6jl/9i75nEPXlkZmEvkV2cD1FNMKYJjFw8fiiu1ASlXXFBOvSUAbXbTRaVBG7t3BRykLhQlFq1hKuoAg6oNvIpZNvuDietDT30NjUyPV1dVMzyxx7aMRvLzDbCrA3JJN2C6jNRYF2+KVZyI0NtVQVVvHp/dVEQxDrLqMaMBmbMYmsWziZLJcvzRCfDZJVU09saZmOno24/pCvuBhi2BZARAfVFlKuoSiNdihCIpw+84dVMFGp21hcS1arGkKA4vAhALDN27i+z6hSBVV9euZXbhJbXUAEaW10WJ8dI59B7poaKxk9O598lmfm1cuATA9l8ZxixNrPmWQyho0VBi0N9j09W2grj4KQLjeY1e3Q6hQTKVMLZrkHCGzlH9o0LWL51H1mZwYpa4uSrQiyMjoAq0NgYfPzC4UqKxtIxSpwvc97t66tfrWhLA2Adc0At8fSmd8OI0qk+MTjN+/jx0K07Spn7l5h1wOUIOWhgCzk3Hu3pnmwMFOvMIcH5z4IXMPHmAaQi7v4npeUcBlg0zeIGgZHOmvJBI0Ud8D9QlaysHuCGHbBIHlnEnBA89TvJVddnZqisF3TiBuggPPdTJ6Z5rZB7O0NAQQhFxOmZt3WNfRR1l5lLH7I0yMjaGq+HD6/aF05u9MQADPME6oUlhOJjnz4SC+57N511EciTI1kweEqojBM31BfvLjiwwPP+DY8W188jMDbO5tojz485ERtDwK+WLopUCF7ZGcnsTN50B9MosLeNlk8X0VAgKq//ui39hYwe7dbbzwQjd3r0/wo+8NsndLgKpIMaybmingSJT2HUfw1OfMyZOklpdRKPiGcWKtOqw5mTAWL8y1xuyX1ffXJ5NJDh46RHk4QsAKcO/GVWoqDfxCDskmSKcW+dmVBFOTSzjZAtl0gcWlDI7nU2b51IU8MvnVGBZqo0pVMEshl6WQzbK8sMD8kjC/bIIUz4GmKE4xtAEgWBZAfWX4bpxb1+7SUrtEk51BfZ+CZ3J30qfv4K/RuKmP5NIS/+kP/4jZ+Awo505eS7/2dy4gwIYGOyXCscTcXCASjbC1v5/alk6y2RxXf3YWNzlDIZunuqxAe2WG7HKSxNwC+cwyFbZDS5VDa7XL7JKF5xsPI5dIyKA67KCOQz6XxfMhkbSZTxnFE9KKgLXlHg0VLlVBH1NzUEhSYy6yfX2GuqCH4/ksJzPcnoT23Z+m99lPg+fzg9df572330IgIyK/NxZ3htaqwVo3kVXeAT4AXnrj+9+nu6eHnU/vo/eZl0knZli4/S7VdhLLgIAJXTEHxMHT4je3lDW4PlGG467EyyIoSibnk8oIAcvAMBXfNyk4K6uNSLFcIJDJG9REPTY15LBXPdGVVIIKvg+LhQqatjxP7zMvYxgm58+e5s0ffH/V/g9WfFgzjzQCx+JOtjVm3wZezqTTkSsXL9K3fYCGdc2s69jG4vwii9NxIqEsYlD8ETAEFtMmt6fKWEibD52GlUSUQNgGzxcKjpDNC/ElIV8wECm+L1rM76RyBp4vVEd9AtZKC2IghrCQrqWu+xB7PvVb2OUVDN+4wR989avMzEyD6jTwW4ND6Tv/1wQEaKm3Z4AZEQ6mUqnQ+dNnME2T5rZ22vv2YAYqmI2PYWgG01BUYSFlMvzAZiFlICo/F0WKWmbyPiELPE9wHIN0DsYTgmkaD2MdBEQFRVjOGri+QbhMCQTAVYuMuZ5NT3+BviP/iHTO4a033uBPvvENZqamUNUE8GXgnfFZx38U/x9LWfNAX8RQ1X8G/D5IVSAQYGv/NgZ272L7nj3URkwmr75D4ubbLC1mGZ+zWM6aD9e8YgVv9W8lsVygrdYkZAuGQLqgjMz51FbYwM+zPB/HMJTaqEdLUxlNfS+yvu8o8ymPi2fPcuFn5xi6fAXHcQBNqvJvFP741LX0I1cHH2th/UBfZMD39T8CT4lgSzGbSmU4zCuf/zyf/dxnGb/1EXdvDDE/NcpSYo7k/Dz57EoUVcy/Mr2Up6E8QMQuTtnlnEc85xFbFbDYLHZ5OdHaOipr66hvaGbTlq20dO/gz7/757z53e+QWCy26wOK5EDPi69fEpHzg0Opx+LzI0/hjzMWL0y1xuy3gSGgAaFFRKgJOfQ3xPFnzuPO3CToLpB1MmSzWdI5h3TWx/UhoMVII5lxSeU9KoMmAowv5fE8iJaZoJDzDJYLBq4YWJZBrALWlSXx524QH36P5NR5hkfipHPGSmZahkB+F+S1U0Op4bH447so8VgFBBifdZIdDfYtFXYBA3ZA+MfP2TRVZPEzMywk4py5scCDJYvKWDP1Tc3YoTDxxRS+6xIQZSHrMr6QJ+8qiYzL+EKB8jKTipDJsiOk/BAdXe20d7RTVh7m3tgcExOjVMgDyrwpqsoybIyZXLjr43mCgb5Zpv6/+2AovaZw7ZfxqMeYX4xqo4gcR4SdHSbr6wTDMJjLBrjwIExTZy87duzCdV3wfULBIFumpnjzf7yF4WbIFnzyrnI/kV9cmddVOdcj6ykpQvzDf/AJ1jU3kc3lwRB27N3DhbOnOTt2ix2tGWIRj8Yq2NnlcuqaIspxhVeB+4/b1ScjIHQIxMoC0NtiUBWLQSDE6fMFuvoHGNizhyvnPuLWtWsUHIf29nZ2791LZ3c7o0NDFFxdKUjJ+wCCfCbvKLmCsnlbB60bWjh75hwjI/cIBAy6Nm/m0KFDXLhQze27F+nsCmP4eXYszfPR7QSFPDGggycg4Jpj4b+BGEB5eYD27jaqY/UkMjZZv4KBHbu5f+sO927f4fCRlzny0ie5PTzM6Pg4zc3NlIU9UgUHFfGB0yCnFfFTORfPUDo7WhidGOfO7RscOvIiz7/wCe7fG+H2vVH6duwm40WJL0E4GmH9hhjRsI1vCI5prKlo9DfxpAR0V4KFh2XGB3Mu1dU1IML42Ch1dTGqqmtwHefh2S6bzeK4SsFVBJLAdeA6qknXU8ptJZ0q7p6+71PI56mri1FXF2N8bAxEqK6u4cGci4jg+4qvxTqd/gIjHwdPZAr7yLBCIZX17Pklh/b1xVAul8thADU1NVy+eJHcuz8mMT9HY1MT9fUxLpw+yeScgxYL8ROGcGXllteED1Uziw73hm/R3bOVmtpaTp/8K4brrhOPT7Nt5w5UlFw+R6C8uALMJx3SWQ9RfEEfPAlfH/suDLCuocxAjN/wPaLlQZOBLRVEQiaXbi4Qraikp3crhmXhuA4tGzbSv32AocuXuHTxCpOzeTxfUfjPiPwQkWWFJkGezTk++DmCZTY79z5NMBTC9V3aOzvpeWob46Oj3L1xlWf7ywmVGZwYjHN7LIOgo5bqN+7POo/n8PcxnoiArQ1lngHbQPtm5gvsf6qGqqgFYnDp6ijZfIHWtjbWNTfjex5Dly4ydOkSd8eXKDiKwhWFL58eSi2OxwvaErPvChzylYZs1iG/PIvjOKxraaats5NIJMKNa0PcuHyR/naDDY0BEksO335jAsf1EeRdA/3e/VnHedy+PtZI5OPs3xrZB7whInWbN5bzmy+30L6+nPhCgeGxNBnXwvdhNpFn7EGK63cXyTsegowBv45wavBqccAc6Iugyj7gdVVtDVgGPR1VbFwfpb6mDMOAcsulqzVMrNrm3mSG7/xwnJv3M6jqHPDK4FDq1JPw84mMQIDWmD1Fsdq/M5F0rGt3l4knHExDKA9aZAtZbo2kuHwrwchEaiU1LzeBLwu8NziUerjuj8ULbIjZk8CIiDylUDebyLGQzCH4xKqhKlzG7EKB987N8z9/Os3oVBZVcsB/AP5sLF54pKTB/4knNgIB9m8NR0D+hQqv/vXuVvMqK3dZUgInBPnKh1eXf2l66UBftENVX1XhmEBk9eqG/7Dtj92OUb4C/PHgUOqxXOT8RTxRAQEO9EVsD9mL8iVBuwSqRMRYqcMmVOS8wreBK6euLv+tCjv7+qLlwDaBfyqqO4EaQYKK+gqLKjKsqv/eEs58ePXJ/ofAExdwlX1bo5agrQIxBAslCUwPDqXij9Lu/t5wDJHGlZv4rkJcRcZOXV1+IhfZS5QoUaJEiRIlSpQoUaJEiRIlSpQoUaJEiRIl/n/kfwH/28lzmlqB9wAAAABJRU5ErkJggg==</t>
  </si>
  <si>
    <t>飛蛾</t>
  </si>
  <si>
    <t>Moth</t>
  </si>
  <si>
    <t>室外燈光附近(飛行)</t>
  </si>
  <si>
    <t>[1, 2, 3, 4, 19, 20, 21, 22, 23, 24]</t>
  </si>
  <si>
    <t>data:image/png;base64,iVBORw0KGgoAAAANSUhEUgAAAFAAAABQCAYAAACOEfKtAAAWZElEQVR4nO2da4xl15XXf2vvc8591rv64e52P6rttuM4jofESZg81IWrPUYCPgACAQofBiFAA0IiIF4aCQkNiC88ZiYakIAMo/kyhFGCxIyU6Wp3z0wIUbA9eVg4D7u72t12v+pd93Ueey8+7HPurW63BaRuUxVplnTqdt17zr17/e96/Nda+1TDH8qeRPZ7AR8kiy8BkABeobjyO/u7ng+SAwfghQuYAk4DLwMfBrwq3wO+emWZu/u6uIfIgQNwaYlPefiSCgtAogpAZuCKgc8vHzAQzX4v4CHy14CnURIAERAhEeEl4OP7u7T3y4ECcPECkwU84wVmDrf583/ls1z4U88R1yxanrK/K3y/HCgAVTkBzAK02nUa9ZiZuRatdr065eNLSzT3bYEPkQMFIPA0cAxgfn6a2Bom2zNMTLRQwAvnvOH5/V3i/XJgAFxa4gngXwBNETi7cJTpiWM8duRxnnp6ARXwwlEP/2lxkaf3e72VHAgAl5aoA38PeAKgXq8xPdum1Z4hSWI+9OEFrDEQ1vsE8POLi7T3b8UjORAAirAgwstlxuXMk/PMzR/BqMcVwsREmyfOHQcPomAt561lYb/XDQcEQFWmVZlXhSgyHD95iHrSQDUAmiQxTz51iig2lOn4KGWy2W85EAB6eM6XsW92vs2phUMgggigIBieeOo484cmQMCDcRyMOHhQALzgFeLIcu6ZY3jvKFyOAiKCIMSx5flPLJDEgRMqXNjvdcMBAHDxAgnwLAKT0w0ajQTvPb3+FiJlpSlgjGF6tsXUTKsqQJ89vxSqlf2UfQcQOAFMAjQaCbGxFFlBp7/JIO1WMY8kbtJqJbQna5T18bQIJ/dr0ZUcBACPEtpWRNaiXsnT4MIbnTs4LVBVrI0xxlKrRdV1kcLhfVt1KQcBwHlKAI2NUK/0dlK8UwZpl3sbNxlkPawxWBNRqyeVVSYSrt1Xif7Pp/zfy+JLGJSnVXkeeApIgbes8irwzqVLFA9eo8F9IxQ8hqJQRDy97ZT2dIN+2iHN+iRxwiAbEMfxcO3lte+TpRAbTxfwPIF414AfiPBtq7y1vEw2Lp3HBuD5l5hU+JsS2lEnuN+63wC+urTELz3YzxOoK5iQGAyD1BPHht52CggTsw28d/SzHr1ujve+SiJGoM4D8uKLzANfAP40cG74OYJXuKnKv3vxRX750iW2x6H3WABcvMBR9XwJeBkTyK+1FkFwzuPxzwLPovzF80v8beC3ryzjAVTDGkTCj52ex1hHo27obvbpbw+IEoP3SpF5jBIA1NG1AOeXMMDLXvhXCueqBG6NwRihKJwROOmEXwAWFy/w+csXub1X3e1e3+D8SzRR/hnwZwHTnqzxsU8t8NzHTnPumeMcOTbDxlqXLCtAmQE+B6yfPcMbCwtMI/w54JMiyPyRGeI4Js08WeHxGko3VyjeB/ZXFJ6bN9YgYP6Ds2f4/YUFvAp/GfiXIpwxRpicbPHZz3ycz37uBT760Q9x5OghVu+tMxhkACeBydNPcHnlbfK96L9nCzSezyj8rEJUryd8+LkFpmfaTEw2aTQj5o9McGbhcb7z2jW+89r3AT0BfNEpZwQ+BfwxBBNFhna7SVIzJInBWsEYQtBUxXhAoT3ZII4tee4Myl/3QgK8jfDPgSYCzz53js+ef4HZqemSjMPxk0c5dGyKr375Ijvbg0iUnxXPV4A9jav2bIELZ/i7CJ9EYGZuiiRp0O0UbG0OaLVj4kQwUcGRYxM0W3Vuv7eBdxoDn0Z4EjC1esSTH3qME6emaLcjGg1LvW5Japa4Fh6j2GAjg4kMIrC+2kEhQXhBYQlDPU4sn/z0cywu/lHa7dBD7KVbbHbvsbZ9l+5gm7w3YPXeDgJWlO61a/zWXvQfRwxcB0Bh9e46znkeO34IVLn1boczT04TRYIYz7kPHyFNM17/5tuoEonAkWPTnD57mLlD7RCvrBBFhigyxLFBFYrcUzhPnnlUPafOHKJej/nhm7fodVMjQiJGeP5jC3zqp5+hVk8QgUHWY6t7h7U729x6Z4Prb93h7trW+9e+B9mzBZ46y7dFOW7gsIF2rz9AxNCeaJKlDhFhYqqGiKAqNJpNvFqg4NmPPs5THzpGe6JOnFgazZhGI6ZWsySJpdGMgjtHQlKz1OoRURSSwsRUg5NnDqEC3W7K0x85xfM/9RSzM3MIMSKG7e4tBr0ub/9wixvXV7l7dwOrYJS7Cl/2wj9ZuUp/L/rv2QJFWEf5OeATqnxR4dzm+hbzR2aJxHD3Vpc4Ce63dq9HmuYcOTbJqVOTJEmEGEOcGKLIDuOetTI8QPBekbK1RWIRMRS5I80Kzj3zGMdOzKAac/36beq1NnOzodwrij5Z5knTgs31rYqAvwX8LQNfV6GzV/33bIErV+HaNdKFBVYUDmP4nPeeJIlptuqoV7Y2UzbXBhSFZ2a2TrMZYa3FiBDFlshaIitEkWAjwUYB8DixWCOhpSUynGKXjAcxwaqTJCKOLP1+ys13V5marmOsp5dusrmRsvLWHbY2hrTv3xrhPy4vM1i5ulftxwBgJdeuoafOch3hb6hig5tNhHaUCMYIs3M1Gg2LOsU5RuBFpgROSiANUSTESXDXqrE6kmBKquFJ9SCi1GqWbODZ2tqh3kpRlNu3urxz9TZpoC+Zwl99ZZnVcek91lr4yjJXCWUbO9tdiqIYtqQmp2KaTYv30Os7jAFjpDzAlq5rysPaEaiVO1cWaqwg5XXGhN+RUJrMzNXodnPW7vXZ3s5ZX+3S2epWxPvVK8u8NU6dH0Uz4VeAnnOeO+/ewzlPq22ZmIzxHna2c7wDaw1iBNkFgjW7gItLS7SGKA5Z2VpDZKrzGAEoAmrwKhjxzMwYblzf4gffW+XmtTs4VRR6wC+NW9lHAeDvQLDC7e0O21s7TE0HWtHt5DiniA3xS4ShBVZARrGhVrPUaja4dCTU67ZMRIKxwa3lwUPAe3Ae4sQwMRmzub7N9lanCp2vAq+MW9mxA3hlmbsCvyKAc571e+vEsZAOPP1eoDXmvgOMDS37WsNSrweLs5VFRiMaU69bauXrlftXk7wAolAUoAqNZsS779zGOw9KT+AXHsXurkfSD7RwTggx6eSZeYpC2dnJq9AfFCbEtcDvLHEc7MQ5xRUe9TqkNepBnUdVERMsLFwTgBbDMNaqhzxXoggmJkfNGqN7bxw8TMYO4NISh4E/CWF/y9HjMwwGjqII8FVZ2ZaJQn1oEOS5D8CpBiu1MoyNpgRIy8ZCUSjeKUiZeHZZIqIUueI9nF44XA6laAKfH7eu8AgALGCpgGc9cPjoFK1WjZ2tIpDh0kpCvFIK5/FOUQ8gwwmcKWmPlKuTCsgSfAjXe684p9WMpHxN8B6yVDlyYprJ6QYecMLL55fGP0N5FC78x4G6McLjp+cZ9EPiAEB28bnyUaV8nmovYDkPfnDrp4TVDmPeAyeE99Xhs1nmSZKIuUMT5QdxGvgjY9QTGDOA518iImzNZWqmTa0e0++HLv6DmMhDnhsuqkwgFeBDF919/q4LZfeT5b+9hyLznDg5h4T3agMvjkXR3Wsd67spz4swLwKHj0xgjCFNddfL5aOCDlNKCYyhLN9C1pWyhAMwlrJaMUMw4QEr1AceUfJMqddjmq1a9fzSWPVl/C78cQgW02wlOKfD5KHlDwVUR3HL2lCyxUmohyEkCldeh4J3ivMhe9tYSmI9AlKVXV/HSLxXbGSYn5+oLPPc4gWmx6nw2AC8cAETKZ9UQo07O98mG7gyQewSDaBFsVCrhzo4UA/PYOBIU0eee4rC4z1lV0XJM086cGQDjy/Cm0ZxoEFRZBATamMNJRsAeRFUbLWTCmyDjDcOjg1AVdrAYSG4W7OZkOf3W4QYSGoGYw1FCUg6KEhTR5FXGTlkV+/C4dzo394FyhNaVOHIM48SSsMolqElVkB6p9Qa8dD1Vce7LW5sY80SwFkEosiCEfLSUpQwHPJOGQwc3itGQsyz1gairIpXHdIT74Ibi5TkunRj1UCWvVd8UXLITMkyR5558KPwUFlvq1XHWoP3DuDMuHSG8cbAJuWgO6lFw9hVSYh9o8M5j/MBNNVAfEMtOwLLOaUo46grdlml1yHg4f0Cl/S73h9C2HNOaTQTjK1IJccWf2Z8So8NQAnTsTqEGKgaFNotwXoqN2UY57wHLd1Xy2RRkW2noeJQSuLsFfUe7wNow/fT8vr7PxH1Sq0WhY5NkIQxet7Y3qgIATqCMFQHHkotVMMWAa/B/Zxz+EhQCRM3G4U2l1fAe8QHOmOswXgQ7/EqqBsBWllkdTC0xJBUjDXhSwij5QgZn+GMDcAyQJdsQd/3euXC3leWVroeEMcmUBjVMgOHXl+SWEApck8gycE6o0hQb8iLXcmiip0ViMNPHXHFao36/uX92DK+zUVKIUqBgCvc6OkS1Yr0aml9xoKNwsCoajbYrBwoRQZrBGOCtnnmywQz+gK8L7eQGKGg7NiUCabinBAyv98VSyTM6h8kVz+2jA1Ao2RAxxM43bA7wqiiGFkL5Kmi3lHkisuVeiMiiSvP8mANzoW2VuH8yMrK7FwUSl6E1lde+NICA4Ajwh5I/aCfhb4gYGEA798l9uPKOF14oMoAIM+KcoORUBSl+w0lKOqcR4zBWKUoHFk2qn+D9uEWB/UBsN0AFi50nqtuzJA3VjQHhj8CgPnQClW5e+nSuLQeLw/sAKsK5LlDNZRcaRpMIugjQzdzHowLXM5JuEYEahqhUWk9RUWeuZ/qlE1XX1Rku6IwGj6pBM/78CX2ummwZgVneHtcOsN4LbCjyqoQLCMd5MMu8243pqQy3nmcMRiviAMxSp6H2JkQoRas83hH2fPToZt65+/LwN75oSVWjQotTVkE0jQvG7Wgwjvj0hnGyAOXl/EefoSCyx3bm70Q0+7LiqPCPwAxKtWquJZljsEgJ88ceflcUfghmXaFD49VdVKUFnhfBSIlJwwjgDx1w7qasNlzbDLWLb4qfKsaJnW2+8zOtokjIXfV4ssJeelurrS8kGw8YMrXXIiRNpw7Is0hgwfg/XDfoPcP8j8lzwtqDYOqZ32tUzGaVRnzbGSsAIrwelkwmM3NHqeMktQsec8x5GQaHqts7J3HY3AAEqzIKngDg34RbksyIaVXicS5UdZ1DyQP9UqeFaGEa1ic82xudKs89q3LF8dHYWDM/cDLF1lVeEUEbr+3SbefMzE9+o6GSu6yFOcY1rvBVT15HshzOnAMUke3l9Pr5QwGBVkWqE+Rle5cWmPo0gT3d06JYkOzFXNjZQ3nPAS6+JVx6gtjtsBSvqzKZ5zz9etX7/HMcydotSzdbmmFGioKVCq2gttVuaitGq6C935YS/iyU+DLxkGwvF0ViBuVciLC5FRMr5ty62a5BVC5Cnxj3Mo+iqHSfzPwXQFu3VxnY63L1HRCkhhAygw5rEvD76r3WVJRhNFkUY46q5FnUXiKPPweSr4QK70bvaciTEzGNFuWtXsdtrf6IfTCfwG+P25lxw5gLNw28JsC5JmjszMgioXZ+YQ4DmPLEXCMkoMP7ly184tdgA3B25V9q7GA7voSFGi1IiYmY1Dobof94wIY5WvVnQHjlLEDeDEE6UH1e2fbkaaeJDHMzddCI6DKmJU1wjDbVomhqCjM7p5gSZrV631xtCLozVbEzGxo329t5iWJH8ojuS3skWztUGUuJFvBO1i9NaDfddTqlsNH67Tb8a5k8kAz1O8mzOVRVFbKsJFQWS4aBvCzswlzcwkKrK/nrK9n1JJ42FoT4eij0PVRJBEo732zxhLHEXmmrN9L8V5ptiNm5hKSmmF7Ow917vvaX6GKUMp8w6hEriy32rVaq4WdWLW6wTllazNneyun3Wpw7OwJbt64TRq6Qw+9LWyv8kgAVKGpQL2ecPbsCW7evEeWKWt3U9LUMzUT056IaTQj+j1Hr5uRpQXemV19hwDb/TtTg9jIU6+HDen1hkFEGPQdWxspva6n0Ur4xCeeot8rsNHQyWYeha6PBEBP+Isa1hpOLxzHxpbr127jnLK9ntHvFjTbIRY2WzXmDzXwXsnyMGXL0jAvqSR0dsINOEkiodEq0O0MuPXuAGOErB/hnRJFhiefnGd2ZppVt0UcR9Wuhp8oFz4BkNQS2hNNnnrmJFtbHTbXw6b4PPV8f+U9NtY6TM20mZltc/joJIeOTkBrlCAqCTsXAm8scs+Nd1bZWO+xdm+HfjdjeqbJ8ePHEBHmjzSYmWtgbcTEZJtGo872xg6qHFtaIhnnnZrwCAA8v0QbmASh0Wgy0W7hcTz9kUP8r+8WbG+EBL2+2kFVWV/bYX1th7d/dKvc49zmIz91JoxGd0mvm/Kd167S7ab3PS8CG+sdjj7mSWoRs4ebaNgPR6vdoNGoUfZYZwnHwa2FS5kkjDixtmq7RzRbLU4tTPCDN3I2NzoVb/PANoENtFUxm+tdVt5aZXKqjPmlJa6vb9Lvp9VcIwM6QKbKYRFMZ6fDfGOaet3ifIHzBVYionioYjV2HSuA46cxSk+UTFC2tjqsrYUbXIxYGu2YoycadHudCpce4S8W/QXgX0PggqEFH/p8iuLVMxhkw5aUwN8HfoawaXJbFXq9fti4GVmKIqPT32JjY4v19a1K0R46nnuEd8vYARTPNp7fRGF9bYOv/95reDxZ3gcRZg83SGrD0wfAt64s89si/EOEDhJu3XLOlSWY4r2js9OvrPEdhF+8ssyrIrxB+BLK3a3hTT2wuXOP37/yKmurm5QbV79s+QnYI335Mh74NeAN9fAHr7/Jt19/gzQPsa/bSdneHN6eNhBhBeDyRTJVvqEKvU7GkWOTHD0+yaFjU8zMtUkHeUVxvr6rJXW3POh2e3R2QpIS4L2ba7z+2ptVM/f7wK9fuvQTUMoBEPGeCl9QWFWvfO23vsG1H73H5nqX5f/6PTrrfaxSWOU/X754n1v9hgiZJ6Of7fD4uSlOn5ug8F1UHEAGfK06+fJFvDi+JI5BUTiur7zHzRur3HlvnW+88mbo2CgdB//Yj7mVX8nYbvXaLStX4fQC1wl/7OHTrvD27q0t3l1ZZ2ejV532q8A/vXZtdMPf6QUc8CdEmAblzJNHAPj2/7weuipwA/jFlaujRHDmDG8CNQwvuELtvdtbvHNtlZ3tARrGl/9ehF++cpHRsHqM8kgABFi5ij+9wB8Q9sv8dJ450l5WFRq/B/ylS5fY2H3N6QU2UF4UeNJ5z5HHpsjSnDe/+y55WiDwTYQvrlwdzXVXVkgXFnhFhNMCH8nSwqTp8OVfB/7B717c+12ZHySPDECAlaukZ87y3wnJ4qiAM8I3Rfg7ly5x4yHnuzOnQYU/kxeOZrtGlhZc/eEdJCz237yy/P6m6LVr6NkFXhWYA+YU7gC/YYQvXLnI5qPU8WF7vMcuixcwqiwYOGyFty5e/OBsuLjIMTX8Dwwn642Yick6q3d3EGXbKC8sL/PDD7r2wgXaTjnnoSPC1csXx7cD4YPk/wuA/y+yeIFIlX8E/DwQlXe0epRfjZSfu3Rp1Gs8CHIQ/vTTfVJaza8R5re+5H43Ef6DyMECDw6gBVZyfomngc9ruL/jK797kSv7vKSHyoEFEEp3BkQoLh/Q/4zgD2WP8r8BTdNouAnDfEoAAAAASUVORK5CYII=</t>
  </si>
  <si>
    <t>鱉</t>
  </si>
  <si>
    <t>Soft-shelled turtle</t>
  </si>
  <si>
    <t>data:image/png;base64,iVBORw0KGgoAAAANSUhEUgAAAFAAAABQCAYAAACOEfKtAAAgAElEQVR4nO2beZBdd3XnP+d377tv6df73q1u7VJr8SJZlhfJBhwbMIvMkmUIEAKEZEiKSgKZTCUUw2QySQ1FAUUlRYZ4MIQkZBIIw46NV21tWZZkWbal7pbUarV6f72+/d3ld+aP1zLGseV1pmqm+lv16r3Xfe899/d955zfOd/f78IKVrCCFaxgBStYwQpWsIIVrGAFK1jBClbw/wzkpQ7Yu6nNVZEmoE0ED8SoahmlGBpmHhuYzr9a4x+9AQ/LR1A+DXQAPwC+8LVj9L/Q8R/ZRR/whygfQPBF+Vuj/NndJyi+2nu4aUtHylhtA9LL40NVfZBFhJnDA1P+lc5/QQJv7GtvANY58Cui7ATaFOoAV0RM1QDlSMiCnAN9FDgCDMeUxYOD0y/r5j+ym1tRvi9Kw3P+PIDwYeDI1x5/zrG76AX+UYSbVTEAovhG+djdJ/jmyzII7OlrrxOkzaK3W9gDrHOq9hMgrgioaggUgRkjesx19MfA02Fo5p8/NvcXLr653QNu1apH3AgkqhQLgnKZb5Hqu4MCeiPwARAf9IjCV/dsbvvB4cGZl/ZM5WMoDbr8VWAGOAr4gAHs5UNFSKCcQlmjyqrlW/Ei4aO/uZPvfOMlvHBvX0dKVW8X5ROgNwukzPKYjCho9bOqIIA+e6bcFlk+CXJU4Ut7+zp+cmhg6llbArCnrwOBNlX9E+A3hapHxD2HtuYkdTUx6hyLaERQLFMoBvgRVCIl5wv5UAjtZcNaBI4Zw+c8Vx954KmZFxzYR3aRAu4HdgIzqqRF2ANMGEuXQOLuE5wE+NhONig0IJwD0lb4KVCnSpPCGPDObxzn3AvZedO2VjeIZLeqfAbYayCtKI5AOga1MSXuKJ5rSCUdvGQMNQ65MEahHDE9V6bsR1V+0TzVNPNpFRk5PDC17IGqTQp/A+xDxBWUXVd3cefetfS2x2muMzj5ApVymfzcHPPjs8xPLRFFSqYknJ0VnpiCvHERkZSitxrhauArd1zV9rn7n5rJPn9gqiREOAV8HRiTqv1dwPUKbxM499vX8c6/PU6oyscQPgD8DPi2Ki0ifJyql96pkHgR8lLAbxjh06Fl1XLgkBDlqsaI7e3QmlQ8Y0g3x2nuaSTdXE+8JoF4dWTLwvBMwKEnJtn/+CXCUNMK/w5YheqHgBHZu6m9DuFrFn7ZIvR2N/DJj+7h6r4ObKWErRSIKiWi0uX3PEG5wvyiz8n+EU6MRIwvhGxpNFzdEOOI1jA4W6EYKaFxEJGTrhP9jogcfejpmed7IaK0CbwV+KwKvcDTwD8r/I97jjEL8NvXURfBr6rwQVV2C+RF+LzCv6CM3nP856F+GTdu6VjjWnu3Irc5RoznuqxrSfLGcJrxQsTJWUsq6bJjbYwbrmugvqOemBfHiadwE0ncVA1OPIXxqu8XJnJ88e6DnB2ZvRzeB4D3Ob0t6buAP1Qkvra3iU998GY29NYTlH38coXA94n8EOsHaBRAFFAs+Dz2xDw/O14g9GFfT4y9nUm6tm1g5wfeQsf6bkbOT1CsRAAdxugtwPS6tpqhC5miXSbPAB82wpeA9wIRwhjwW8ue1rWjC67vRFTZCBxW4V4RdorQCOwF7kJI7+jiiScmCABu2tJhVrXUvAH4GyPmVhGRdCLGL//6m3j7vptY4wVs8BfpSgjDCxGnJyLKoWFNd5x4Mg7GxeJgxSGyhjASgkCpTXls6+tmbGyBmfkCInQC0y7wdqDOc4Q3XdvL3GyOpbFZojAkKFcIKhWMRMTdiEQCYibi0aOT9D+xQE3c4dfWOvSmgR3bid12O5IU+vKL/NqOGn56osi5rMFG9Cl8XZCGO65u/+b9p6b9e45hf2sX11HNYX8GnFJ4DLgLuBZhuwjvtxETCF8HFkU4oMoahQ8KhALvF7jFwl8D7O3rcLF2n4XPA+sQoTtl2bctzqZWqGmuh7e+A6mrZV3/Y/xazOGfLpQ58mSOUtly262G0IaUKzmCUIisi+vFcRNxiMVwPY/bd/YyMrlENl/2BN7t9LSkP4qwqSmd4BO/ezt9V/Wwam0T3Wsa6eltoKOzlobmOI4NKBUjHjs2zZPPzCPA3k7D2rSD09NF7B3vhESc+YMPMP/YQWL5BdbWhBhgPG+wFs9x5HZjCNZ3pE8OTxf86zo4BHzPCoEKdwD7gBsQLMK3gHtFyQJWhWsU7hShAxgFnhDl20b5wdeOk93b1+Gp6ocF/sag7Q7CNU0Rd3QFNEqR8ugwwXyG1Op1SHcPfmaWYHaedEy4lLVkZgOWchHt7TW0NMfpWtvK2o1trNvSSc/GTlZv6mLd5i7aVzXx2BOjzC0UQLXo9LakrxWRPX7Fp6k+yfYt3biuxWBxjMV1ImIxaEwbYp7hp/ePspAN6EgLfQ2GTCAsdW2A+gbcC2eYO34QjSJQiAl011hsBNNlg4rEjKmWR8MzhQd3dRFEsA/hK6q8T4RLwIIId4rhh/ccpXhiEn9HJ0cVvoewSwRHhLcA+0QwBg4enyTsaa75EPA5oN4gXN1kua0zJOGCCAiWYG4WL7AsSprJhTLj58eIYVFRJgpKoRzx5jeuYk1vLYmGWlLpOF4ijhP3iHkxEqkk9x86y30PD6BWAR5xelrqZqyaO1VoOPHMOKMXZ9jSU0sq7mDDkMivQOBjgxJHjk9z8Og0rhHu7HHY3mpo6mjC7trNxNAwT9x3lJn5MoWC4JeFmFRf3bGQ+phyqeRSCvGiSPZ2tabT00H6SFu6kBWHPIZPYfnhshd6KO/b2c0zO3soq+HLCOuBO0T4A8fy+wbmDZw4VWifWtWS/j0X/YogSU/g1mafvU0VHGuxgWUuB9NLhslFGBjMEAYhjZvWs5ZF1ugSaRdOL1iyZUssZti6qR7HcRDjoKb6ni+U+PLXD/Otfz1OEEGEM6Mif+T0tNTNiTAOegeqiZGxBU6dmaauNk5LvYeJKtjAJ6j4/PTBS0xNFWmKw95Oh2RMiG3bRuLaa3j4e/08MZJjoOgymHMYzjvM5sCzStqzNHtKvRMxUXYIVLDCtUBippz+UWuicBBIYvkD4BbgLUAFuPuexynu6Ob9wB8AaYR6o5wC7j1VaJ8Efhf4zw4SjxvL3gafa2pDRGC+AiemhP6FOE/lYpwrOkxUIip+yK5fuo66VAw5fw7PgTMLStavFtA7tjfjJWOIGKy4nLmwwJf//jj9j48SKSiSF5E/FeXHzqW5nO1pqT0Dtt8xusMIHQtLFY6cHAcNWd8WR6wlu1Dgwf3jLOUC2pLC3k6DMYLZtYuLE0v85OGnKES26Bvzz6HIcAlJZyKn7lLO0O0F1HiWZmNpMBHjJYcAEzNwvYBbtN7Req98I8ofIzRbRazlq984wYMA13QQYvl1B1yUVQJnF4LUmUKY+IgR/tIg6aRE3FxX4aqaKgvZCvxwIsG5wKOAMxuK/CwUORaG2pFdKtV013l0b+7FPn0KD7iQUyZLYAxs21RLfX0SG1n2H5/mS986xehklmrfIQNq5BOC/FP/0KRvAPoHJ2z/4PQB1+hdjtH/YiFbDkL++d5z/OjACLnZJTITC5RLAQCpGDgiiCqkUsRTSeIxwNPEcoK/G/h9C8cWjOHpWZeFnFKqKKtjIW9uKJEWi6CewCcLYfw/DGVbDyC8HeGL1jIfhvzgck0X+BzTiFFR/sEov3Sx3PiN8XL9B4DPCaTiWG6tLbIlUaHoK7myMjDrkCGGRYYF/pBqof6ka00qIYba1npwXaxT7SXqYtVOqlwJmZ/NkZvLcfiJKb76vwYpFAJcpKyYexTzK2LN9/oHJ0J4Xi/88DOZ0du2t/2Zqk4DfxZEtuUnhy7SMC+ElehZAh2pJmal2hev2ryare2NHB+ZMgHmTxXKAnkgJSLMVQz7J5M4rrKhNmRdKuLWmiL7CynyKgnQT0bqcM9RPvuR3Qyrci2wnWpRDdCl1a7jP959gombNiX+PfAXqqTiouxOluiLhVzMugwUPXxAQ5AYaHXW/hKQqva/Qm97grVXr4VSuToQwDHV8YSBMj40TTAzx3fOQNkXBPIKX0T480cHJ8PncvYLBAI89PSMBb5yY197wihfWCoJ56cimtyImCgxUUqBMFsCVwzM5KnpNrzhmlq6s1PcOxGy6JqENSZxuSEfjXkAIap2etHxHL9IbyriDakSj5SSlCxpEflPeze39w4tcbWg2wVuvmWz+Tuw7qhPGfAUeXDvZg4ZiX4D8FyU67wSW1yf8YLD4WKCjLihGLF44qEKYlKophxrqbWWW1pCrt6SwknWUhrPUM4FBAHkKhADPAG/ZDlbCZkve4goqvqVw0OZzz6fqxck8Dk4CRCqkMkKibQSc4SYgWII5xchEYvQk2epKSu5TEAlCMk5HlbEojqByBDVQvlx4BzCxysi+zIVh7QJaXZCrnJLnAwSBAiK/mZV9xGeq7Qpmlr+3gfSB4qgrHHK9DgVsgHMlKCgAsJJVT4L2gHsAN0kqussrMsZY8JQmcp7lA89SXlsEs2HRAFkSoonEAdKRZi2Qjnisixz8cVIenEClXOolEETmoTNXQ7nZywzeSUZQVdaaU0ZlkwJ6W7D5hbJDA1ToyGLxCxwyIFP7R+YmgC4eXN7WpDfMQhJY5kvgxGl06lQEBiMEhjjEPMM27anmRnK0xCUSWjIlBOneUMNF0d9srkILKyizEZKLJUdAmuIOxbPQhFJKebY4cHJGYC9m9vrFD4L8ruejRJRFJFsbqVxVRtkp0nXGYJQOTQFRQs1CdjQKwQLgi4CIqhWnekVEShqyoIdU5ENkwWDMZbuJsPFOSUXwryvdNcJrf4CdDdT27CD2KXTaDTNkXncaRv7VWDVGza3//7+wekTVvCM0uYCtU5EzFiyFUMxFFpNhUAtpa4W7ryrie5ijtJoBtdEGKP4pkBiXZzSna384PsL5M/M00OJpdDBCNR6IY4I8VBRkQZF3GXy1lCdaN7TrIG7q9FnW0+a1bfdQLKrC9t/H+LChaKSC6qu1pwW4q4wXapGgKqUFWfixXgyL+qB4INMCLBQqV6su7E6UwVWGc4uZ7hSGS5dIlbfQM2qHjY0w+0dPu1uZARuBv7uxr72DSLiAg0xqnKyiMVzQqxaSqHSaEvc/rYm1q124dFxkkFITKq6XVItcnSKFs/yjn2NtIVF/NAQWsEzIYLFyGWBlwYU9+bNXU3A10TkPY0Sube0+Wxrh5quNrymJqLZGWRxEQQu5ZV8ACqwqkkQgenicgoRpkQov2ICXbFlIzoMUAwEQahPGToaq1c9OW8JQsVUfGTgGVwT0n79Lqw4tCaVd7YV2SRlY1S3u9Y+6BG9zTWaELVkA6EUChGKayKsQjmMURdVYCIH0+UqFZelYQXNR5RHitQ4KfzQJbCKY3ysWCoKS74iVjGiKUeiXQ7Rj124ba367rtbiqytU1Shbtf1OMkUZuAMUixDBMczFitQm4BVTVVKZpc9UNBzQvSiavcVPVBVR1UVRVkoQ9yFdS3VsCkH8PR89X96/iwsLSEdnSS7VwHVWvHG5gpbnTJG6Y0iPmctXY5aAivkfIdC4OBbQYlQIi48ukBxsrxcHvFzXV2rH4PpEmceGEeJQCMCC8XAIV9x8K3B4dlzvizI7nXqc3NDmXRCUVW8+nrqNm+BQh7OVPvZC1nLVKlqZk2rIREDq0olErR6sVGqSwyvjMCDg9NWq7NPGeBirroqsr7dUOMBqjw+E5EPQEolOHEUxdJ0014kWQMi1HpwY5PPNq2QtNrmRCQaCWmIBbgmwo+EUugSRIJqxMWTc/TfP0uogqmtwe1sIdbVitvSAMZh4NgCpx+5hBARqFCOYviRAZS0E9IgPq4qnuqqHqmYPQ0lmhIRoiDGpXHPXkzMEA0+A5kZ/Eh5dNqChYQDfZ0GYyBTlGWFVixwAZEXDeErlTEIDABFVU1MFIRtTUrMgY3thqcvRUwVlP0Tlp4a4KGnYM4QJBrI+834cyXMcr7rS4Y0ByGFSGlyQyIFsLim6o2RdZcj1WdmOmTyhvXsftcNOPEY1hiILENHBjn73aNYR8HGlh2zOskYUSJ1aDM+cZslboQmVykHUAgFKxBva6AyXmLk2w+jJ0/i5CJmK3A+a/GMoadRqEtWiTuffdavysDQ4YGpF+XoSiH8LIGIsFgRJpdgYl5JekJtUogUBhYttR50O0W6s+P0bl/Dpne8kYbmFJ4BtdWbShmlxiglNSxFLqXQpRI5WAUkRIgQHLxkkrW3XE2sqRanJomTSuDUJunauZFYIgnWIKKIRChKaA3lyCVvHYrqkBClxlGsQmQFR6Au7bHuzTezatdmuiVPF1maktV7DyJIetCcNkzMwfQ8TOaepaUoIgNX4uiKBB4cmplHzDGM4VJOmK04NNYK23sNuze6BAizZXhqERoThtbZcdqCObp3bKDvvXfSUufRXmNpqwloT4W0JUPSbkicANRi1RKpgDqAg0+MppYGuja3oyLYy6tACA1NNXSu7SBUs3zb1XNCBWsthoikE9KUCGlKBLSlQlpSIS21ho1vuZWePdfT7FjaB0/SnhSGizBehLKFbb2GHWuFljRkizBWeHbpdljVnr4SR1cMYQBFf4yyL1QxpQgak6AirG6BtS3CcEY5MROxtUHYWC/IoUNoWzu1V22jYXiE+f6jqIJdzu6GquKBibCqRMZgEZaLEVK1CSoDE6jIL96IVZIpj5JCIBZHFAcwWEQUI4IRUK3K2bo8E6XXr6Np701QKKD79yMKmRL0j1sihfZaw7buau6rrYGxsqEQmeV1Yu49NDgTcgW8JIEgDwGnVXT78VmHvmZLYwIcI9y03mEhH7BYgvtGI5o3Kg0zM5hHHkb23UX7HW/Az8wxd3oQ38JCCPO+oRBBMYpRjhTfsty6gRglPb7I4j8eBrOcxpfvIhKDW1aWrPvzOVEgZpSEWJIKSQfqY2CMEjeQaOuk8653YhIJ9MBDyIVz5APLvaOWJV9Je3DjBoeYW7VSiuDItIMiWJgAvv9S7LwkgVbNCPB3YqLPZ0Phu8Mx3tgd0hBXGuLC7nUO+wcixvLw44uWd28EzgxR8R5gvqWLCanlxGyMQqgEqtWQU0GXiRNAlms9MZbed95A+/pWHOcXVyojI1RG50l95QClsKoKoRBaQ0EMJQWJlEwAF0rVWXXH+kZ0YIz604Okjz5GLIx4aFw5swCuKNf0OjTWGeYrkK0IR6YdZsqm2pXj/EjRK4bvc3/gK+KmzZ0NruiDwE5UcUSp86AtocRFiRdK5CqGqK6ZjfWWufksi6WIvG+Xk7kuTxZVpmKixNzlcLbVkHZci6cu7/3lvXT3NGHM8wi0ynRmie9970nyhQWiyGAjwRolAsIIAivLP8kyjCAiJOMuDckY3bUeFysJ/Nk5Um5IVJ+ggmGhLCz6QqhyWd0aCdW8oX9wYvSluHkZIQyPDk4u7tnU8m5V+QsReZdV0vMVYb5kiecr9MYNKQ8kDiOxeipuRMVfwHOrRNnAEqlD2hPqaqt+VykpNhLEtYgbESk4gaKzGXz7c53uMlTBFMqk3TI2aTFiIXDQyCBGicctxkC26JL3DaglFlOCUKn4liXPw6vrwCuViGWh4gvDlyqUUwlwq3OpRcsW7kXkT44MvDR5L5tAgMNDs6M3b2r9hAgPgnwZqPMiixNYbFxoiAkJR2ncsYnG+hQTjz6CvzRHEMFTU0mWxEVCoWvJp96pEHMhnozAKJGFKDCoKkEmi1/0L3cBz0KAsBJggwgCg/Ei3HgEWKLA4Fcc8qHLRZsgMoY0EdvrC6Ti4KRirLn1RpaCODMHjxG6ymQAYhXXRoTVHqYs8FngniNnpmZfLi8vm0CA/qHM4p7N7aMs75pqikMUE9IuvGe1Q9LNolvbcDasp6czyYl/+Q6XMhEzEkfRp42QGtP4ukIobEwXME61Tgx9gwYGjVsq9SmSGzp5fnaRwFKezaEXxhHrQCiYRNXrXEcZm0syoS6+IzNW5FwF9+aFsktjg+Hqd9zOmuuvg0yG8NQDVOIO/zqiTOaV9pRlJHz2R5o6MjD9ssmDl6gDXwiq+qy11jqlsRbG8vDYjCVSizz8M5gep3VrH+tufSO5wKtKL8jnUd5nlVNzeFxYSFIuO0SBYENDPGGxMbj3UgGzoZvEpq5feCW39HLfgmXOKl7SotZgA4fQdxlbTDGmHqHIsOPyUYXPKOQXyi7t1+yma+dudCFL9NP7wA8YXIx4Zi6iLgHttb8wvH+zx+Z1J1BEZoEQBRXD1q6q1UPTlgs5YG4Oe//9hLNzSDxNzndQ1VkROXXg7MxRK3wM1aOTEmc4l6CQc/DiFi9h8a1hbC5g6MBpCk+c/4XX1ImznBnKEFghFrN4yYhyyWEkn2KUJFb0nPH4+MNnZn4EjAAj2dBBEilssYh9+CG4dInpkvLgRESosLatOoZlp/CXx/aK4LzSE1a31i4AHwJaHFG2tkbEjDKxAINZZWOdUFrIMnR0iLOTRQbGMpCQxxxH77mQKRYvzhXG13bWfDe0srZk3PVZdd2WWEg6CaOlBLNlITuxwJrpaaJLGSoXMxQvZrhvcJ4z+QiLoTPhE4SGwXINs64XRuiBWJz3PnR65jjAxs6akmN0Z0Wca9MVS3SoH8bHCBS+ORwxkxd6Oh229AhnFl0WfQdgTkT+6+hsPvdK+HhFORDg0MCUv2dz+wGgL1MSFiuGLV3KUgEm5uEHI5atjUJPcomxpQpR9bQBhcSbtrVeDWwFtgCuomFJDMWyoaE2Ytb3ADjjG06VlR0Jiyic84WjJYMFlsJq/RMEhpI4UN2OG6rqh9+0rfUMcFpVZ1CeiaySn5igvTFkJKecXVRm89CYhmu7lVwgTBWeDcKTKC+uGrxeBAKg+q/Ar1skfWo+xltWWda3KUEA43nFCGxvVJxSGTCEfvRWYJ8YswoxiICrSswqNWJpqLFUrMG3VWkqAn6UdxgNBBflyUq1UEaqbVo2jFGXsjSXArKRmwiM3B4F9vbLy6yIjAE+qpjApynhcGAy4twS1CdgUyt4LpzMOJQiudw2fvvQ4NQrzoGvOIQBeptTc8B2EdlSCMAElpSB7mZhIqtkSjBXgasahVJkKPo01iTida11Kbpjls6wzJpUmdXpgJ7agJqkMlqKM+u7yxOOBhZxxkNhPDQE1QLXR0QQFc/AqnRISzKiIx7QEfNpsw6NiQQ16SRpz63TStTYawL2NhmOZSJOZiyOCzvXGlwHxpYcTmVjRAgRzlGQ/3ZpLvdvdtK+FF6VBx4eyizevKn1q8B7QhVGSi5b23zScWX3RuGxs8qZRfCMsq87ooCLtDax2L0Gr95jaWySwnB1oSuKIFIoRaaq4KsuAl9Q9P0isnU5wY8o8leofkpEusq2KqUl4kpNstpJx7e00dJ3LflskfrZSdzhUVKOw8m5kGOZEMcRru2F9lbFD4Wnxlwqy/4m8PdUe99XjFc8C19G/1DmZxb5rophquJyNu+CMXQ2CDdtFFJx5eSC5adjlmYnoDx+iZqZcba8cSc3fuguWjduwBjBdYUKDgvVRI4YM3BoaOYvjZGrBOkWkR4R2XhocPqLqD5kbcRcxaWEi+caYo6hvr2Nm3/7g2y97RraKlkqZ8/RkQh4POPz6KTFEWHHemFNp8FzDJMll+GCi4qDRY46RP+9f3DiFYcvvMoQvozelvQocJtA41JF6EhVxdVUHFIJyCwp00XIB5bGOGx0C8QScZzVq2jsWUN2YgJ/aYlsYDif9y6XFH8/Old46OJsQS/O5XOjc4Xs6FzBAvQ21zQKcpcidCZD6j2lpqWFbe96FzVtjcjTp6k7+ThzOZ8TM5bjGXCMsn21sLZdcAwsBYaDEy7F0KDKLPBHhwanz7xaDl61By7jKMiXALvkCwcnYghVqWtNi2HnWqHGgbNLcCEvGCLoPwyPn6CmpY1t+95NuqONTMUlUoNVioo8eAV7JxVmQbiQ90ika+h7x9toWLcaBs6hDz2IUykyX1KeyoTEjbJ1lbCxW3BNdf/LY1MxZssOgmIM9yj85LUQ8JoIPDw4bVXNP6B8VxA7WXTon46BGECocYV1rVWx9ERGOThmCYsV9JGH0cEz1LS20fe2tzOj9dVwUjlnVYZfzJ4aGRFjTiJCQeP0vumXaNywFh0fw/7o+0T5PEdnLPsnLCU1dDdBfQqsBSNwes7l3NLy+ovQ7xr7pf7B6SsKpi+F1+qB9A9NLIL+uapOCPD0nMvFnLCUg0oAG7pha5tgFR6ZDDiRidBKAA/cB5MTLNgaCpFzWQEeQl68Fjs8MD2vcFBVqVhhKkoi2Rz8+GdopcKFpaqwW45gTTtsWV1VphcLkCkZHpuKYat2FgOVz4jIK677no/XlAMvY3SuMN3TnDqr6FutkrywaGgQy+pWQ13a0FRf7Z8nF4ULWajzhNWRD5fGuf98joHzk9UtRaKf6h+cuuIizqqm2oygH7fWSiyM2Hb+SXRiigsLId8ZjsiHsKFT2LleSCYcUgmYXhIemExQCJVEnKLr8McHTs98+8JM4TWP/TV74LNQHlDVLwPWV3iyEMNfvnrMEfpWCWvbhEoo/PSiZUoi5hcyHHviLMuL9yNafXjlyhAZEOGoopw6eYGZkWkqFn44ZskF0NUoXLVaiMeqMl8owumCSyHUyxrj/wS+9XoN+3XxQIBL88Xw0nxxf29LzR5VWV+xhtmSYVWtknQVxwgdTcJiHmZyEaOFiIGSy/kiiEgIfKF/aPqhl7IzNpfTVS1pBbkzQpw5Hy4uRlxcjGhKw94+Q22yuv24FAr7x2Ocz7qoCooc8Fw+/MBTM0uv17hfNwIvo6cl3Y/IRmBjLhAu5gxr6y1JF1xHaK4T5nOW0YrHJfVQI6hwAuE/X5orLLwcG92t6Ysq7AbWzQfCbDGkwVX2bHFoTBsMQiE03HvRY2TJYNVgMUcV+b39Z6ZHXgxBZqgAAAFpSURBVM/xvu4EXporLPS2pI8IXI/QUw6EC4tCwhVaU2BcYdKPMRZ4WAFBfOCPDw9OH3y5NsZmC6VVLemLBt4tkAhch5Z6w7YOiBlhNOfwwJjDWM5U9/chQ4p89NGhyROv93hf1qLSq8EdV7d3qerdwJsrPi4IrlSF+mh565VW91F/BtW/PjR05fXX5+OWze1G4VeBvxJoQaS6lUSU0AqoXpbqjyDywUcHJ17wcdjXitfdAy9jeLqQW9decwAIw5CtCHELUl1gFwtyHvhz4O5DQzNXfKz+hTA6V9De5vQAwkWgzyBNKhirAmAVcoq5G/j0o0OTQ6/n2J6L/2Me+Fzs3dS2W0TuAt26/Nz7E4p889Dg65OP9m5u7xCRD6B6A1WBZEhV7z80NPPA63H9K+H/CoEAt/a1u6rPPhhdPDg4/aqa9xfD3r4Oo6opAUQoHxx4bR3GClawghWsYAUrWMEKVrCCFazg/1v8b5NbS9yheU8lAAAAAElFTkSuQmCC</t>
  </si>
  <si>
    <t>皇蛾</t>
  </si>
  <si>
    <t>[8, 9]</t>
  </si>
  <si>
    <t>Atlas moth</t>
  </si>
  <si>
    <t>樹幹</t>
  </si>
  <si>
    <t>data:image/png;base64,iVBORw0KGgoAAAANSUhEUgAAAFAAAABQCAYAAACOEfKtAAAcPUlEQVR4nM2ce4xk2X3XP79z7r11611d1T2P9ux6Xpm1dzfLerGdh0P+CCEPAVGQECh/EASRghAISwYpCsiKkmCFBBASUhQiIiEeQrzCK4gQywkRJLazhOAYO9kMs7Pjmd159FR3V9frPs/58ce51TNJiMnM9HrmNypNdVfXved87+/5Pb9zhGdQLm9vp6r6MnAeKIFrInL12nRaP92R/W6Rpz2Ah+Xi1pZR1StizMdF5BtVdRuRWuCuqP5HA3/76sHB3ac9zofFPu0BPCyjNP0I8I9E+GZjZNBuJ5GxkjivYxH5OsS8OOl0Pn2wXs+e9lg38sxo4KVTg13v5DN4eb7bafHaH3wvp071qWvPG1fvcuOtA2pXekRfd1p9+1t7q2cCxGdCAy+eGuwK/KRP9ENxInzoA89x/r07JHFE3IoYDdsczJbM66n4KD9HFfVG3fgzs3WVP+2xR097AAAkix9G5I9hPN4YnK0RCcZhgFYrwnYrmNeIAun6LwPvAH/rKY4aCON7qnLxnLwGfIcqoCAiRDZCUVQVRQGwtjEWofkN33PhObP9VAb9kDxVAC+MRhE+/i6EMSbA0m61ODXZAgREEARV6Hf7RFEEEvyOwPNaJX/qaY4fnr4G7lK1/qQKRlHSJOGVFy7TbrUe+hMlK0raaZvdM2ex1mIEjNpE6vSPXhmPB09t9LwLPvDKePy8iHyjwjUvvH5tuu+/zJ+/Kj46H2mP3d0ely+c49RkDI3/E8A5ZbEqMAKnt7ahKtg7nFMsE0TtN4AOgPnvdYPL25PIO/+1wEXgk9cPD080jzxRAC+MRq86kZ8XkTHgVfXjF8fjv2OMqRV6orq+tr9fA1ze3jaq+qcRpd8e8vL7LzHud46vpaogwsFsTZZXgFKXGR2B9wz63Fl5igDeNwH/ZPO9y5NJpNARkSWQqOonxJqPCSAity9ubX3o+uHh7ZOa8xMBeGE0ioAzwDngLvBRYBxZQ+28AT4qIm+o6h8BXkP1s1fG4x+4enAwU9Vt4H2qMBy2WS4LBp0Ua4L2ea/MVxlHqwxVxbuKYhkULbKCjYCQxHwdDYBXxuNTXvUTiLysqr8E/G/gzxsRrBXq2u+q6l+8MBr9RDPmt0Xk7vXDwy9nJV9WniiRvjSZfKeq/jiwC3oDGFtrBx945Rw3bx8y3VuCyFxVBw/d7ONe9fMivAryUUTHr7x6jnYnodWK6LQTQMiLknVeBfDqivX8AFeV4QoK+4eegwMP8AYiP6LKUuAjwMd0cy9hrjDYPTtkMunxxS/exjk3Bw6A8yDXReQvvLm//6nHxeBJTfh7jMguIih6HmB3d8T5i9tMdvp85rPXWS7yQWRD6uEdKHy/iHgRTVQ1iayhqnOSWshQ8jLwBaqKekdVZBSrBd41PEKTwySxbHzlFVX9SZBaIRIgjgTvFQ+D0aDDqx94niS27O0t2Ls3HyA0gUcuquqfAZ4agAYR+oMWg2FKK4l5/wtnaLUiWknM13z4AgcHK6bT28yOHIuFIsgDRyeK9zXv3LzHYJgy6LcxUYQA6h2urh5oHQCKB7LMscgdTSFlBNJN4AHodmHQT9g5fYbt7R7DYRuA1157njeu3qEqHbNZxmr58LUfT54UwJ9V1W/J8yq6+MIOaRqjBvKyJrbCeKtFXa+59aWCdVZx9lSbS+f6XNrtsN2LyCvH7WnOW7dXvL2X8Zt3j+i0LJ00IrIGawX1IZWua1hnjqyoGA5aXH5uyIXdIZd2+7RbEUdHOVffWXD15oy37yyw4rh42TIcpPjaUTmPWDi1OyDPKu7cOcJ7n4vIzz0VAC9vT3qqfBXgy8JRVx4XK/cPl1hriASy1YobN+5QlJ5v+fApXr08YjxIQqBQQ2ThpQtDqtpzuKi4cXfNb9w84q3bK7LMASBiMSLEseGly1u8fGWHK++dMB62abcE9Z7aK+o8f+Cls+wfrflfv7nHpz5zi89/4U0uXtwl7XRwKjgXYkWeV7jaIyIeeP/l7Unn2nR//Tg4PFYQubi1lSL8qIj5KwBpGnHl5TOkrfi4BCtXC96+tUdeOL7rm57j8nu6GCNkhZKXHu8VYwxJJLRiE0C3BiOgGFaZo3TQ3Z7QbkUMey2MKF4V5xVXe2rnqesAIOpoxeGhqHquvz3nJ3/680TW8Nzzp4nb3VBfi5CtS65+4S5lGR6SF/khjPnEW3t7j2zTj8XGjNL0jCB/1Qjv6fQSLlwakyQG7yrKbE0+P+TwYMFyWfGtHzrNC8/1yUrPbFmTlx5ViJuKAgTnofZQ14pz4DUEgl6/zc7pLVpJhNeQVAfQNAQJ11TKKtTOU1SerPB4D8N+wqiX8MVr+1RljtUS7xyYAHJ/kLBa1rjK4Y1xIvIzs9XqkbXwcU14rqpvI+bD+bpi7+6M8VBAHYJSO2X/qOCFcz1ePj9gf17jvGJESGJDp2VI4wjvwPsmQquCIZAH6vFecF5RJNiJNGCJIKLgwYhgELCKiKGoHLVTlpkDlBcvTLh66ZDPXb1Pt2VxZUmezVEMh/tCkVeb+VwHlo8DxGNp4CzPi+1e9xdU+XqvPJ+tHXGstFphrkeLCrzynR/ZBYT1qgJf07aelta4sqIogvk5tXjAiEcQisJSlhbvQcTQ6vaoSqUsQhokKEowW1cKrnZUVYWvKsTXiHfBrGslioTdnT6/+sX7eJQ0DRF+NnPsHzg0BPWftej3Xr8/XT0OFo8dRK5N96eXJpP/IPANImBMMDH1ymJd8+rFIZ12xOGiJF8v6aYW8RF5GSKq8w5FMCajO4gxaUKWWaoSEIVCKCohXfrj3A881nqiyONrR54VVJVDvceIAh4xCs5TFh6nCZ12xCtXJnzujT16ncDmGMND1+TfXZvu/5619LsGIIB6PwdqRKK79zxJIsRRjcXy4oU+eV5ydLSmJWBUyDKPcyHJrWvBK6SpkmcVRVGRFwOMfTA75z1l6UOk02De3nkim4FW1LWnKMJngg+mbTQwYaqsVwUWz8uXRvz6GwdM92uKwlLV2gQ7cr4MEfHuA6j6b4CXEPk29ZzJcx2UBi6cTdlqC/emS9Q5TBxTVVA7xTnFe/BO8SqoQNRStK453J+Tttsk7RRU8eKoiqYCEairmiLL6fcqbARFoRRFYGKN0QC0UYx4UAXvWC0dp7dSxoM2t+5lEPLKmSp76v1/Bj75JBg80ZrILM+zcbv9KRH5JCKFiPwhEc8HX+jRbXmWq8CitKylrpWqDppXOagqpfZQVUKva4ljw3zuyNc1YFBjQIXuoIP3UJUV2WqNc57+QFAPy1W4pvfNQ9EH7wWovcc5RQTWheNLd9agxgN/XeCHgH/11mz2WPnfRp6Yzrp+eFgDb1yaTE6pKr22sNP1zBeO2kHLWIoy+EfnQjK7ib5eFVVhXcYM2jH9UcX+fcfRbEGn1yNtt6grT1VV5OuMKBZ6PYsaIS8866xGVREUJAAlEn4WG1ypV2W5Kjm33SIyQuUxQPTmwcHVJ507nBAfeHl7O1HVrwWY9C1JJCwyH5gUBdfkdyEBDuWZ8yHfg6CNIjDaSuh2hTx3rFY13kUcTGdY4xlNEtLUEMXBR6oP6RLNuolIuJiR8F58SIu8BncRR8KwFzGdeYCvOYl5w8kRqleAM6gy7IRqwgjUCrWGhLeuwdWB5wuTAlWh3bEMRi3EGPJcSVNLq5MwPhMT2QhPALgs1rgymGy7kyAiGHFkucdGJvg8FDEgxiMCRj2+CUjtxDYAlgAvXxqPkzcPDp6YTTgRAFX1RaCjwM7AUlWhGkAMGEvcMcQIvpbg+0qlrsPEds60sXHE4azkretL0tQynrQZbglbk5C3rZc181nG/n5Gtq45u9vh1Ok2gmf/3goxhk4vot2OSBJLFIXk26s55tBAGHRtYHpgjMjzwLUnnfsTA3h5e4IqF1U1FRGGHUNRK5VTxFrEGMRYjBVabUvPWGxkUBccfbsdUVWeWzfXlGVIW+bzitbtNafOdBFg7+6aoqgRUVThzu013W5Mu2c5cy7FO8VG4F1FVRYURaOQAEYQDESWQScGyUE1AZ4NAEFSEb5KRExkaxIrrCrwRJga5osK72uiyBAnEa1UabUsSSshSSO8Ee68s2C+KJGHuI28cBwcOhRYFzXqHrDuVeb40tsrrrxvTNwyVKUjywrKwpMXNWVRU1cOEaXds4EqdJ4Eh6pDRFKQ3Sef+wkAqOFp7ooI3VSovFKrRayhymvq0lM5Icsc3leoGowBG1nO7PbYOdUhbkVNPewfgKhKrSG32yywH2sVQqtlUWC5KPnSjaNAp7kmJ7SKFSGKFFsIrbbBATGCiKBKJKInsih/EuvCCU0A6adCVYfgAELtA6DO+SaNIVQPpWO5qjg8LFCxpJ0ED4GV2URur813PM5rqH2V5qV0BymIYXZUsliU5IWjdj7QXQ7qJkrXDlQMimAleEARIlV2Lk8mTzz/kwAwArYVJYkEV4cKXZEwmVCahpdqePmQB87nJc4LURKTtKKQF/qG7/MhYtf+wfe9DzyijYSkHeMxzGZlyCmb79Qu3Gfzs9PAL27GY5sOCIQR8uQWeEIA6gCBJBJqDbSTSuD5vPMPaVSYkCdMsKoceVYTxbYB8AHQXn2jRZ66AS4A6YkTS5KE4JOvq/BZkzSHaqS5j9sEYUEB5zzWAMFRpOiTz//JL6AaCfSEkMSGAVuQCKfBjGuv1AquAc41WlLVnqNlhcQxaa/V5IhBA+uHzNdpyCl9Y95pL8W0EubLmrzyuI22+42GB5dR+/DwVCxeDc43TExgJlLx/ukC+MJ4jEAqDRVqJEwkuPKmu6oBRTd1qj742TnPalngvdIftoNm6oOgsTFZ7zdVTXh1+6F3Zrksgt/zD117o30N2bcJ3kqwgs17IBERXphMngSCx/cBF7e2OrXwvQIvPBhVAEA0BJLjqkM3/8umYDiOqMtFQe2V7qBNp5eSZyV1FRhnpx6Q5pqKsYa0mzAYd6m9sJgHADeRO4QuxXjwJozDqeJFUATX3FQCLXveC9+v6P3zOzs/deP+/cciFR4LwAujUaSqHxfkryESQdCazZM3oZwPoBG0QjU4+mA9TaRWmsgpRInl5Q+exzlPkdcsj3LqKuSBUbxFb5CStqOw+BRJYJ1dWF/RYy8nbHRMPHgTHpiq4Js2uaCFCvCawgeBGjh9fmfnB27cv//IuwAeVwN7wGvSgAeExkfVZkIbE26ahADv5cFnGjRMRBhNehhjqCtHFEVEcUTabjEa97HWgJEApIbYrl6pqgprDaNJl/37S7zzx/A1pRpeAL9xB0HCQwyDFdHgvpQI+DAwILR8PJI8FoAiUqtqrgrnz28j4rl1a0rlBB+IejwWrD3WwkbhGh8ZvGbaidneHVPVym998Taz6YJuL6U36NAdpAxGoYlhfrRmtchZztaslwXdYZv3v/Ic49Mj3rl5yGKeITxw6F6C+W5006vBN1roEWzkef65bbw33LgxRarqoOnmemR5JAAvTybGeTdW1Q6wJyIURcVHPnKR5WpFXq+ABF/XmDgh7aUUWYmWftNw2ph30L6d00OiyDKfrTjcX+Kc5+hozdHRGhC6vRAsVsvi4TUM5kdrjg5XTE71OX1ui+LN0IQk0mhhwwZFsdAddqBZCqibiPLVLz3Hpcun+eVffnOjsXNUz1zYGq2ttQf/n57GxwfQGfP1oD8uqu/b/C7Pa5Ikot2OyRfBRqs8w8QtolbCeDdEOWsMxtrQYWoFayOSNMYD79w6oKpcc8VNb1VIczal3EabAHylvHPzgOGkx+T0kN6og6vqJkVyeOeass5jrKEqAiGbV44kEc6cGZLEEXlegwjGyHcD342YN2oxfwn4pd8vJo+Uxih8VMS8YoxJrDWJiDAcpoDQH7RZl40L944iy1EF0/g1G1tsZAM7YkyTaIfAgzWNbwyROkTshyoQfTiaB9/qVB8k6xpUTqzBRhbb3NNEITkvshzvalalo50akiTQ1cNhiohgrUmMMQlGXiH0OP6+5VF94DIs4Ag7Z/qMh10uXAg1eb/XJmtMFQgL4QrFOmdxuGrAaRbSG0B2To84+/w2p86M2L8XCAF+m9P36Cb1+R2PcufMCFU4nM555+YUAGMkkLkmuIvuICXtBLIWYF160jQhjiNAeOmlXTqdhIOjFffvLjYM+SP5wkcF8EdV+Ibau8v7ewt2zgy4f7Rkf7lmVdQIsMg97VgQY3EIznvyZdbUpxzXwYpSlTXDnSGdQZfR9oC924fHAIUWt/B+E8k3kb4/6tIf96mc8vbNfVZHa+QYPMUaQYyQdhKcGsDggXWpdDqGd+7PUQllpm1bpv9nifMeRa4i8sOPAsgjmbCIXBX0+0SYV85z+9YsLBLVHmOEVithnrmwyF6VqPfEaYpNouP0omFDAKEqK/bvHQFw+j1jdPOvSbQ9GiI4zXsN/nG8MyBpRcwPV2SrvNkOcYwxADYypP1O6N6qCmoXSN52p308ZtfMock35yDfh8iNdw1A670xKh8QTEcQXNV0AqFEkaXVjpmvw0qZ1gWuqlAM3a1B0BCzAa8JCl6Z3jmkKB29UY/hVpcNlxNySt+At4FGMNZw6j0TnFfu3zk4blnbRHka7euOuqgY6qqmLnJUAzFhxT/QaK+4yiFhP0rHCK9Ej1gfP5IJq2oiwvtAojg2nN3tg6spipKqWNOyNfuZI6s8aWyosyUmTkl6beJFC7fOw4qZAWk6NrJ1zny2ZHJ6i4svn2d+uORoOme9zNCGyel0U9JOwnDcpzfqYZOIbF0w21/StCVsciQUiFsRrV43MD7rFVYUd+yTF6ykIm51iKKEs7t91uuSqvIRql+tSkKoTk4eQERy0F8R+I6qcsmN6/cZDizDHqBKt2W555Ss8LRjC3WFK3Pibpf2oEuZ5ag8mC8KthWRpAneKUmasH12zM7uNmVRURUV3nmSVkySxsf26bwDEdq9Fqt53eR92vhAIe11iJKYKsvRqiAyHFclggaTrirmC+Vo7qhKBaQE+RURHmml7pE6Ew7Xaz1YZ58eJslUvb7onGwtV5750lPVUDkoK6WslZ2hDYOta0y7R9RqYYyEssuHnM9a4ezFXbqjPkVe8qU3blLkJd4rURKT9jq0OimqsF5lHN6fce/WfZxX0m6HtJuyms3x3mGNELcSeqMe3fEIr0o5P8JqRRRBWSt3D0EkYrlW7k9rFsumQ6z219X7j18/OPj7B+v1I215eNxS7qdU9ReBHwS+ua4YzeZNbUlCLqFPLzJgfIXPM2zapjsek/YHFKs184MjusM+va0BVV5y+63bHO3POdo/wkaWuBXT7nWIoojVfBk0sgz9fNliTdJKaLVbjM9uc3jvgP5Wn3a/i40j1Dt8UUKVYywNiQCqlsPZcU7kQWeE3pgf5DFX6J5on8jFySSSUIh/K+gVVX2fMfKqEbh4RtnuB3t1PkKSlKjTw6YdxFhAsdZi44jp23c5uD0NnErj4FUV0+zQVOePIziExsr+Vp/dy+dCh0IVKgpVpVpn1NmCushoiTsOWrO18htvh9RIkE+K4XXQnwM+e216+NhnMZzIjvWLW1sGSFX1irXyPxCJzoyU9+4cr4LhPdQIJklJeiPidhsTxYgRsvmSo/sH5KsMVz+Ikmaza8k9SNBtFNHutulPRvS2+mENpXaU+ZpyMUeLNXtHFdM5nBrCsCN0WsJsBVdvhw4JgW8VkU89yQ6ljZxIZ0IzkDXwucvb46vAi8tcqb0QW8V74d6Rwxql3/HUeY5pdWgPRyTdHu1BeGXLFavDOYv9Gao+pBdNzigidLeG9LYGtHtdxIQem3y5Ip/PcPkaUYe1wuESyjri5tSTRMqoq8S/3duXJwEevAu7NVXlXwI/uMiFvApk6Vv3PLOVwRjPi+eUVuxx+ZJFtkSimHQ0Jun1aQ8GtAcDtnZPs5gekM/nqCppv09/MiZOW6BKVZYUszn5bIavCkRC85A1wrr0lJVpeD9DWcHeLOSfTRSeEx72ici7seX/swRicnz/CCqnzFbNsqIXpgt4bgISgfHgXEU+3aOYHdIajGgNhtg4ZnjmNL3tMXiIkhjUUxc5+WJOfjRD65KwrQusEYwJRP0yA+dlU/n8TeBV4OuBkSAG9CZwYgdWvBsAfk69v4EwvjcLQSTsO6cESQ6Xyk5fSRPBmuDnqkoRX1Ic7FEe7RP3BrQGW5g0xVihzNZUi0OKRdgzZ5qqI4l4UMY1i+7L/Lhtbi4iPwKUirwG/k8gnAH+qYg8cU/MRk7ehL3fU9VfEOS18MDxCv8c+HURfrSoMPtLZXcr9Ntnpef6Xs2pgeXU0ILWuOWM5XLJQeZI4oh+4hF1RKJIDHtHyt5MOb0Fk77BmiYCO2WehbRFhF+8Np1uTPX1Kzs7vwZE12YHJ3rSx4kfe3KY52yl6S0R+UagLyL/DPgYYe/ut4nI6byEUyNwDt6678mKiFXp2G7AqB3c2i/YOyo4WOTEBrqpQUQoa+X6PaWsYb4OrEOnJRhR1qVy70gQFY/ITxxm2a9sxrW/Xvv99frEj456V86NmeX59DDP/8Gk2/6xN/cP/v1hlmWTbicDiUH+sPNikYr7c1iuI1CD95ZaS+IIrt8vKRxcfu+QKBLuHpSUlZJGwq0DxyqPAIOqsMwN87Wn34GDpWeZR4DcAf7eYZa9/W7M72E5kTzw9yuXJpNzwH8FLlvrGrJUQkO+iLE2J7KhfeD0dofxKCUrSg7nJQcHOa3IsCwicBHAdVAjwvMoJm250MxUW1A+KyLffm06fddPN/qKntrx5v7+26r6j9V7vLdoWOq8qqpf8N7jfEwUx5zdadNqGXzIRRh0I07vtClqC96i3peq+jdE+OPq9b94VfIyoq5D3aaqn/5KgAdP4dgT9f5fqOovgCwV+RzI96jXT6jXUjAMBwlREhrJndtUJUI7tbRbcegqUP019f6/XZsefMF7/bPq9ftU2WuI2Kl6/9Nfqfl8xY9+ems2u3Zxa+vPofoKcO3N/f03LoxG54DPq/LBdaZ0mz3tXv0molLXkD2Inz8jIneb602BH7s0mbxOWOz/PCK/+pWaz1fUB345uTSZfMwY83ethefPQRRZoqSFiRKMjbh3Z8XevTWqugaeuzbdf+QugndDnvbJRcciIv+WsLmIWtt0t3ZoD8e0e0OipE1VH9NQn3xWwINnCMBr0+kNVX3deyUvLDZKMBKGV9eeo6Mc0Bz41091oL9DnhkAAVT1p1XVz48CrWWtQSW0wLnKo+pvgv+1pz3Oh+WZAlDgdUSmeRa2KgRR5kcZDZl6jbC7/JmRZwpAC1+w3t8UVY6OMqwRfOXJVgUeQy3Rz1+bHj75YS8nKM8UgL+1vz8DvqAoy0UBEpqXqsrT9Cl8+ikP8XfJMwUggFf976pQFjWuVoqipgrHQd0U1RtPeXi/S545AJ3q64rWVeWoSk+RVSGZVq6ZkAM+U/LMAUhgs/fqyuFqz3p97PKusTnw7hmSZw5AG9mlMeY31EOR1aznOaC1EfmtN/f3n6kAAs/KMci/XXLVkKpMD5fkVQ1B806Mhj9JeeY08Np0v1T4n0C5d2e+6eyfAZ972mP7f8kzByCAwH8irO7lqByg8g8VTuzc05OUZ4aN+Z1yaTK5CLwGzETks9em08fahvBuy/8FE73Tf2lZS10AAAAASUVORK5CYII=</t>
  </si>
  <si>
    <t>擬鱷龜</t>
  </si>
  <si>
    <t>data:image/png;base64,iVBORw0KGgoAAAANSUhEUgAAAFAAAABQCAYAAACOEfKtAAAVQklEQVR4nO2ba2yc2Xnff8857zvzzoXDIUXxIl5ESVyKWu3qsvZK2m1qbx1fcnH8Jc4XA22BokgaIGjq3RZ2YRRt0RRtUARoG6SukbRpjbgxnKSoL7sbL2J349haSrsriStpRUm7XEokJZEih+Tc572cpx9GWrfGtl5K46BA5gcMOCDfc85z/jyX53nOeaFLly5dunTp0qVLly5dunTp0qVLly5/VZAHLXjw6CkDmhURAzggBI3nL5xxnTOv8xx8/GlUNSVGU2IwqhqDNK/OzT6Q3Q8k4L4nnniUkE+nrH8UJKtoE3QNeEeQc4hcuHphdu1B6v5JMXPs5LAqRxR9AtgnyLCIeKpaJ2HOU/3G5ctn39hpvTsScPrYCWKXfFRj/RIwmfJ8g4ACKg4QZ1SqwBZwVkS+Ccx6sS5cunQm3qlxD8PMsVPGRm4aOJYYflGNnAIKTlxeEANgEBRBY+dQFgT+pvOZvX7h7Ptux9uhXXlJ+FVF9nu7WpinNpAgxrZ8ZDNNay5vaHoF0ALIBKqfQmRRVV84fPjEVy5fPvvaDtt7IGaOnToF/BLwKdBJQTxVQBQbKPkP1NC+FqEXElUcenaXYTMz5USfE/jbQP39trUjAQ0SGN+fFAt7PhNRnqlSq9cxovh3A/R1IWopGB+sRfq8FJXUdOKbaeDXDh49+X3gdwT5s/m52a0frf/weKEgkL+0VL71Xu0fHi/sEaheWiqXf/RvB4+eyIN8BPisqv6UiHiJbzC9MVoKkTgBF5HyDZkPb9Hqr6FRiJdAdjzN1pdziGPCoAE/KQFBQmBdnRDNO1KhT6NuiVyEW0/QrTIifvuxRJATFayXwVzvI1xOe9qUZ4AnFJ2dOXbqXwJn5y/MNt+tXvUjCp89PNbzHCLnLi+VXVu4HoPyBKq/pfBF4Kv3i8wcOxUAp1T1C8AHgaLJKOnxEHOwjGs1aH0jAKegDrcZUz/TIhlIQMFP+ehC0N4GYR3Y0VJjdiSfSBWR1wBXuZql/3CB3IE0DICLPFR8QEAdJBH6jqJJldwH1+h9ZgMv3QKlAHwckReB35o5dmrsh/VzGtFFFf2vTnX/u79XxkD/E+JKwPcADh1/yswcPbEfdb+NuueBj6IUba5J70+X6DmxSRLXiG8ouKRtkwhOPMKWEA8mmHHoncrTuh4g4AReQ6j+xAS8cv4Vh+qLqJYbdwyB66XvkQL+AQ9dz+NsADaF2jRqM+iEwfXFJNUEXY9gexNplSBuAWSBv6foi9PHnvzI9LETqUtLlTWs+4JCE+RXDo0VvMcn80ac/qqgMVZ//fJy5dahY08FqvozwDdV+TuKZolbSKuElLZISi3CSozrb8FwDOK3bTIpnA2IS1ncmKNnX45A+gjvphF0S3Avzp/fmTuzIwEBVJOzwJsiwub3LcVMLz02D7fSiAjc/3jAaITbo/AoRBVQJ0jSwjQ3CEa2MenEKDwG/BHoPwAQkVuofAn4OWCakGng53DyJRFZBlD0WeArwKNeJjHZkQqmuYEkLTQWkrtC6lGHDEfIRAS+tm1D2j9vpvBij6yXpXI6jbR9kUuqem6netidFthYvZUMDI/VgU/V18TungLdSij/OWgIItrWcLqKPF5HPCUqCeErPWjLQ8Tg7TMUn2iSLlaR2BLVggzYjw0M7elPUrtfd8ZvGmn8MtZbdp53wHnmk1F25N+67Hg0MDz2bxD5nLEE+ZEGfYdKZPeHtJo+ruKjxiOOLdFUgzgVor5DNixspDAomjgQJfeYIV8ucuePc7imaarj89cunrm4Uz126sbc52VgNirzoZVvG4Ihg7YiNAFRwFPINmHJQEbR2xbKCqpIjxI8FeJNWLwRi1+owQWoreYAfllETjm/t+CSSlHFfw5ANCqqV/h9I1IGjghKbneNvsdreHstLgtZP6ZSMiQV0LLDXXcwJNAQCJqI8yAWDAKhYq+n2LgdkFQMwGlEvvcgQux4CgPMX5i9o8qXNFY23zBki73YIAXGQ41FBhVv2mFiwdw16BWQsIloCzvcxNmIuBKhmQSXFsK1OibcRiFQOCGiMyJpz2oyYdRNiKQ8EZ1ROKEQSKtM43YTzfhIzhKVHc5G2JEmok0kbJJcAVkzSCzYGYcMg96zz6Q9gt4eqm/6qDpAv3jt4ukHipx2PIXvMzA0dtUk7ueTUEdsxtJcjXChICkh/bMNzFTcjk4qwEoKygFmLMIcDHENRUqW5rWE8l8orm4RHKKOxKaJMgPEvfso9E7gF8Yo58ZIjI+Jm9ioisQhGimNGyFRrUlUjQgbCWZXgjYsbKWQXIKMRsgw2GEwPUL8VhbUYDIWsVnqNwSjOouVf7yxupz8pQq4sbqc7B4cjVX5RLghnqvFgMNOhaQ+0CS5BW5ZIRBcKYvWU9iPNbB7ExhQ/IpH/XVItkA0AZdgiAmzQ4S5PQxm8wwUB8lmi6hCWTIY1yLVuAMuQjWGusM1lNRMgu5XZADod7jrWeh3yJ4WrClEHnZI0XUPNi0a+4SbaVwodQP/bP7imR1vHg8tIMDQ4J63LXLcOZl2RhBt0XeyjttwGAGSgPhSAVnIIIeamEfruKqgS0p40ZLcDcBmEOMBgqK08pOozTCaC8hasDh8Y1hvRm3Ht7EGYhCbQq1P0oCkriR+hFrBFR1u08JCFpppvCHwjEPuGDK7EsKFNM7mULUYK1/HyG+sry4/cJz+QGvgfS5ffrUM/CuFuoqHt8sgKcHfa7H7PKJzefRGAIBah7sJ3FCIwG1kgVRbODFgPdT4iMYYAd8YQBHAE4MnApqgYtvPirlnfkCyHkAIbtGhKw4yEaqKW0wTnysgkwZvr0FSYIuAGFDqwO/Mz/1vkdAD8FACAii8psJ/RoyDHIXjGXKTadw7aVzJtiMAF8JGhDYE3QPO93F1H0Xa6SBVcDE2bpCu3iSlEeae34YoIoqvEUHlBjZuIC5u7+i0XU6tp9C0D6OgFYG7DnEh4HAbBlnKkNnnkXsiBSZH21b+gyqnH7b/Dy1g4pkQ+F1RXQvLPuHtAM8YWPKgGUHUaK9XeUGnFNer6GJwz3lV0BhJmpBEYHxsXCdfXcAzMca2+2pNTLa6gI1qqPEgidplNEZRFEgWAlwBdEohB7gEiRoQxuiixSRCtJQhrKZo5y7199ue68Px0AJenZsF9BJwTkSovpkiWofwRoQkESIGtQHa57W9zrqBkgfqkKQFSQsQsGmcTbXXNxcTZBMy+YRsj5DNgSfajmVNCmy6XSZptevAoSUfGgY80B6Ls2kQiyQhyVKMbkPjenB/zJ8F5q/OnXnY7j+8gABX5846EflDgMbbEJ5xxFse6geol0aMhxcYVATKFtZB4gag4AVtQYzl3qQFF2OMYqxgTXsKk4SAYoT2Ouil22VRTNyAdYfbFlRAMiBqUJsGL0NSShG9amktGFRBRP7o6lxnjh4eNBJ5L+aB9aiSGvAGMrgwRsW0BRFFsopZB3cdJAK1KRCLYtpLHdzrHMRRSBQbsG0nIUoS4rg929qJ0fvbi0VsGtUEQkWvg/gg+Rg17QcVg0ssXjFFXEkhwjKw49T9/42OjEAAEVkELrmWpX4zDWrbS5yCl28h2w65I5gohYptRwX3NglQFIcIGDH0F/O04izVVoZqM0srytLXm8Naey9Xoe9+FNPevY0HkY/cEWTb4eVa755XuMjQXApwLQGYv5+U6ASdHIHrwNdFeKZ8OQAiRCNwMd5AhDfsE/Ur8VYaZzzAIVbwPIMRIQgCenM9FHvz5HI57iaGRAEnWGN55MAEe4YH2NyqUK5VaDSaOKfEsZIkDsRCxkcOtfDvepg7MfWtJth2iFm+0g7bROw3VbXUqU4/8LHme3Ho+KkBVV4FJnEJRFXSvQl7fqEHdkFUjciu9pHZLpDfbTAZpbHdpPKW4JkUPpDyfTYrTRrpA6SCHlQtUatCLn6L/kJAGEWoCPWoTuGAIdVjSUJDZTWk0VumNrJJyvORTWHlhTrJVhpSQXvUo4vGek9eOf/Keqf63MkRyJXzs+sHj578AvC7iMmKn8XVIj6x6xcYmeqjGZRpZLdo+GXubqwTJxVGRyIWn48onU5jyVGuNli8vU3/nhY2KGKMEkdN3r61ge8NEKQ8mo0GAx9usufnLfXbhkw2TV/fHlKNKTKNIkGzlzvXtvly41skgY/DoqpVEfOPOikePGQo96McPHIKhM8Dx0SdWNcAdQwdKNI7Y6j3bFDJ3WW9cYOmuY2/r0ZsmqR6I7ysUrthqVQdm9UmQaaXdJBHBJq1DaqVddJpDz+TsPvjZfKHq3iFJranRqW6RcOWccUEPIeahMU3Vnn74gqi8b3RZzwRGgPD41/fWO3YEtjZESiGfuf4tAgmJRHOxWgSc/PmNUZ6YuqFLdY3ltB6lYmiJbOs1G6GFAqG5GDMLakxP9vLzbtC1CzjRU1UIGpUUBUKI3UOPL3F6JTB1ptUzzv69lpaKWGptMWm1ohHarT8FjduLZHELcRYfAkJJWOAz2jCc0DH1sCOCgg8JpASFGsSHIq2qrw1e4XRXwQ7Wia73mAibRm8lVBdiBhy0B861jYbDBZ91oshiEcSR4g6BEjiEEUY6G1xJBfBfMxwr7C1qTRLMUOjhr6UcGO7SV1uc3t9k8VX7qAtB0ERT+J7qQqTApmi7Uh3hI65MW00vH/A0Pb/PDJ9GWobDd6ZvUmyVOdAAnurMcFbEf1rCdOJ0r/myKw6puqQbrRrSpKo/Q9QiJMIgHQdpqqQuZXQv+o4GCn9dxLyCwljZce+BOw7LZa+s0pzvU62P3XfnB9aiHb0hkRHBXTIYvubYKxh/HCBj/2TJxk4moZSi/6lmOrrDXirhVlwTMXCUAlYiRmtOYZLMfFmjKgSxSFR2CSKmm0nWpWolDBYjhlvOOxKzEgFphVYcsRvJWydj8i/rXh3HYPHfT7yrx9n5FA/mHT7CoeCeNzsZJ87PYXXaJ9+FBzC7qkCXrHJ4782Qv9mkztn63z929v05Sx//3iB3pQlrCv1LcdI3sOvQbXWHjJx3GJtfRGAKGoB0KpDtiYMOMNqOaaFo5iCRinh3393m606PP1MD0+czHJnBFxvk6FDAWtvtzNWImxpB9c/6LCA1y7MuoNHTy4CRxIH8396hYv/vULfdIoPPZPj5P6AS+kyt9dCmnXHn1yOOL3UYiBt+OS+gOPGUqmbe6Gao97YAvfDSVKqGuKqcnUt4vmFJncbjg+NpxkMLMsbjtFej5+aCLi2HDP31RqlG68SFPpAdwGgqgvXOhQD36fTIxBgQYQjxnrElRZRJWLtfMJLiyF/99O9PPvxXu4uJfT7hn/3ZpVS0wHC7J2YD0963G5aEG0Cvw4cQMUDbgC/uVq3wW+fT/jO21VqcTsEXKk6fuNUgX94Is/wRIrydsTzL5TZKjtIEiKpQmYX2pbtrU53tsObCAiso4rnWSZOHiDoT4MI5U3HX7xSJ7DCB8Yz9AWG9D0vVFVxqpytFNgMBUFeVtWvXrtw9nPXLr3yHPBl4HSpZflBqUCi+m57aQv9geGvjaXIePDy+XpbPCDYlWbsqXFsytw7WO/s9IUOO9IAQ0PjP6PIk/msRz7rM/GxAfoHDMSQMSmKmRyDxYBBDEP5DNUkR0+uj3owzHqchnZM/dlrc2fn79e5sbbcHBgZvYPoz9Y0lfUyBQ70pnmkGPCZmQyPDATUvIBLm/DmdkJoDY89OcDQM6M0FjM0akIzUkR4bWN15flO9rejsfDBI6eMcfqKEzkxNpwnn4mxOWXqGUe2Apk7TYrNmN6cz7fOxSxWDFuhJXYG0KaqLgK/KSJ/MH9h9v9wN6aPnvQE/hbwOac6iWrKF+j3lcke+KVjykYcsZ02tHpSNPIZLr6mtLah0hRWSy1U9bQgf/3qGw92nfe96KiAM8dOPYZy0fMsh6eHIa5hrKFcayEmoS9waAylSsT11RiQ2Ii8IchrwA9QfWl+7syd/1cbB4+cGE5UPykiJ0Xlg8BjInjTg4b+3hSxp6xXFE8tuVwa5xS1aebf3iBOHF6ixy9fOnOhU33u2BSeOf6UBzwH+vTAQIHDB/eAKj09ea69s0kSG9J+ilDT3FyPiBMXivAsyudB/sfVudlz66srP/Zq2cbqSrW0duvc7uHxb4vwNWNkRUQ+Wo+wud48USxslh3btYQD+4bwPMvA7n42txs0GiHGaX1wcOy7d++u/P+VkRYY0/a9P448NkmhN98+TfN9ao2I0eECuVyKRqi0wm2AReCla3NnHyg7cnVuNgTWZ46deglYbIVu2nppsukA52Ku3dyg2F8kbIX0FPIcPjTO935wBeBpEQaB97wFu1M6tgs758bUueliMcfxD85QHOhndO84NpUhSZSJvXsY2ztCuR7jnBKZ+OXYJosP266N3KKN3KzDUG0qo+OjjE+OAIKXCtgzPkqhv8ijj89Q6M2R+OZIZJl86A7fo5NuzCQiwfDwbvbv30uxr8DevXtwzmGtYffuAYZGhiht1u4//z8XXn/9oY8VL18+GwLfRpXSZo3hPcMMDu/GiBAnwt7JMfr6CkxNjTE81I+iWWD/j6v3/dJJAQcBdu0qMjExxtDwIAce2Ue1HhHHCUu3Npg9e41qrQHoFvDdDrb9MkK5XGlw5rXrLC2vkySORssxeWAvu4cGOTA1wcDuYvudDBjoVMOdjERCAaIoIkkS+vr66S32slVu4lC+9/25e4dMWgb+xTvnznXsRZzLl8/eOnj05D93zv3T189fL4i0k1db2zV27d6FWIv1LHH87gWshx759+mkgDcRcWtrm6ZcruL7HtvbVVZW1hCIk8SVBBZF5IvA1zrYLgAi8h9Vtayqv6Kqk8DAysoatVoD3/PY3KywulpCVZ2IdCwj07Ep7MU6byP31sI7S8y+epnx/WO88tqbLC+vYY255Fl78tobZ09enTvzX67OnXnf72G8X+YvzNavzp35vatzZ540Rp4UkQtLy2vMzl5kYnKMV1+/wjuLK4jzrpGYa51qt3NuTPuNpG8h8uwf/rcX2djY5uXvvvti0gtA5w4ifrw1y6AvoHrsK3/wAqurG7z4pz+4dwGer4EsdKylTlUE8NhjJwdCT7+DckRE7t9DuSQif6PTp2E/jkPHnhpwqn8OPAp6L0WmFyT2PnH10oNd530vOppMWFtbqe8eHn9JRBKBFsg3gGfnL8z+JY6+Nut3luu7R8b+TNpvNtQF+WNBPnv1jVc64kB36dKlS5cuXbp06dKlS5cuXbp06dLlrx7/CxhoV0piSur4AAAAAElFTkSuQmCC</t>
  </si>
  <si>
    <t>Snapping turtle</t>
  </si>
  <si>
    <t>日落娥</t>
  </si>
  <si>
    <t>大</t>
  </si>
  <si>
    <t>Madagascan sunset moth</t>
  </si>
  <si>
    <t>[4, 5, 6, 7, 8, 9, 10]</t>
  </si>
  <si>
    <t>[1, 2, 3, 4, 21, 22, 23, 24]</t>
  </si>
  <si>
    <t>data:image/png;base64,iVBORw0KGgoAAAANSUhEUgAAAFAAAABQCAYAAACOEfKtAAAJAklEQVR4nO3Ye4xU1R3A8e/v3Dvv2Zlh2UVAWFhWVtB1QZBHpRJFGynWxtb08Udbmxr7h0nTxCZt1FhjbFOt0YS0mtY0ktZao8YqqdpirUGkilAIRgQKy87y3l0eO7vszvPe8+sfszySEtPgLo3J+WQmd3Jn5p7z++Xec37ngOM4juM4juM4juM4juM4juM4juM4juM4juM4znnIxWoo19JmEKYhMklVi2J1T+Fgd3Cx2h8v457AXGtrkwbyfeAOQdpBQQSUk6r6oghPep7deaKnx453X8bDuCYwO3NmO/ALseY2EIOe06JVECxolzH2LhHZ+FlM4rglMDu9LYfoSwg3iTV4vseCzk5mt82iMDjE2xs2UC6XQRTQbpA7Cwe61/8v185c2hoXkSZEciLiA6hqEWUYoX/w4L6LNjSMSwJzLW1GlXuAnwtEJ18ymYfu+zFfuGE5iXiCIAzZtXsPDz/2OO++vwlUraIFQbaj+jzCa/jaP5qcFlVt0pBOVJaIyBVqdSoQRcSX0RAUtUAAlFHtArbh23eBPSLSU8jnxyWp45PA6W1NCOtAFgCseXI1t65aSRgE9Bw4RNPERhpzOXbu/je33/E9evv66n9UAAKMbsboX0RktqouBaZhJYM9X5fl7EFBVVG0PtRGbBnoAdaLyLPA5rFO5PgksLV1AVa2YoXOjg7eeeNV9u7Lc9fdP2HP3jy5XANPPvEzrvv8Ylb/9nc88dTTZDNpThzrp1odjU9HJxsAEQQlm02Ty6RpmTyFTCaLH/GsF/EsqCkNV0ylNEIltOQP99J77DihrZztlKpV2IZ6jwJvDu7fNzQWsfpjcZHzmAaACMsWL0FVefmVN9izt5uJE3PE4zFeWfs3rp7fwfyr5jCpuZF5He0MFI7Q1XWE3t4BwJBOJmhunsiSBZ0snj+XeMwnDEPmtreTiMdRI0YFY23IQF8vsXiCSCRB/8kBBoeGeX/7R2z8YAuHj/ZRKpeNqF6DyBpVfSs7Y9ajYnRbIZ+vfppAxyuBdarEYjFEhFPDw3i+IR6P4XmGcrVMGIYkonF88Yj4lqlTJxKL+UxoTFMpB8ydPYv5V11JYzZDLpOiXC4xc+alJBIJoP74BEHA8WO9NKQypNINGDG0ppIAzOuYw7e+egtvbXiPLR9+xMbNW6mUg7QIt6Es10BWZ6fNemrwUPfxCw1xvBJYL0dU2bTlX1irfO0rX+Kdd9+nWq2RSadZtXIF2WwDu3bnqVUC4nEIrcEY4ZJJGcqVgJ4jB8gfPkAqEScZjxGN+SSTSRpScXKZLBOyGWLRKPFojEsmTSZeKuJ7Pr7n4Xs+GgYMnjrFimsXsfKGZRw8fJTVz/yRHbu6KJeqjSj3A19snDHjGyf37z9wIYGO+RiYa21tAdZgZQVW8IzH+tfXMnduO3v3drOvez9NTY0sXNBJoTDIt+/8IeVagYWLZjAwMMTwSJFaEFCrhYwUy9RqAdFIhFjUJx6PEolESCQiRH2faDRCxPfwPI/QWkJrMeIheIgIUp9LSCXSJOMp0qkkfjTC9o92s+7tfzJYGAYEY4Jfisi9F1KHjvkdqNZ8U4TrRSGViGOt8tBPH+Due37E8mVLuby9DREh33OQhx/5Nfvy+7np5jmUyhVKpTJWbX0mVcUzhhqCCIgxIIIxIAhiBM8T/IhHxPcIQkGrlkqlTKVao1KpUa7WqFYDqqWQYrFCEATUKpaOOe3ccuP1vLB2HWEQYI1putB4x+MRngEYYww/+O7XmdQ4gWefe4n773uIzvkLuPyyVk6cLLB+4xb6j/ey4JqphLZGcbiIVYu1Wn+rjlY1/+30+XqiwVpFbf0z53wXhpZquUa1GuL7PtOmTOHGZddyuLePZ55/hTAMQKQIPF/I5y9oFeRdyJ8+STzbeJkoN6uq7D98lOsWX03zhEb27PqYQ8ePsXnrNvbu20sqA7Nn54gnfcqVCmFoz3nXg69ZxYYhnmfwPINvfIwYPE8wIojUiz9VqFUsp04VGRoqURgY5uTJU1RGamTTGa5dvJDbb13Jl1fexDvvbeUPL65laHgERYYEebCwv/u5C413zO9AUXqBACG6fMlCMg0NjFRKxJMRZl3ejIqCgGcEVSWohVirZ5IWWiUILTYUTvQWGBwqk26Ik4gKsdHxzvMjgOD7HlHfx/M8qkGFXCbDxAlNzJ87jRnTpjJ9+mTCMKRcqTBSKvPIr55m3T82UavWUJEhhAcQfvNp4h37R7i+Hi0D0Q8+3MEHH+7g0NEjzLuilfryYHS5EdTHOmt1dAIYPYZh/Xzo05DOUK2GDBZKzOpo48brFjEyUiQSjZLLTSAei5OMJUnEY4Rawohh+qXTiMWSo10JqNZqvPzam/z59b9zuLcfQg9EhgXuR3i60NP1qerAMZ+FJ8ya1aSqv9dQVqFyppGGhgSdnS0kU7H6D1XOJLB+B1oCDQgCy4ljw/T1DpLLpYnEorav97gtlyp+QzrF5xbNZ/aMKUyd3EzHlXOY2NSMiBCRkJGRIkf7jjE4XGSgMMT2j/fy2psbGCkWR9tU8HU9cG8hn980FvGO11JujobyICpLgbjAZIBUKsbs9ilkMgk8452ZLE7fhaVyhWN9Q/T3FQhqFgTEwwIGW58YQDAepFNJmhsbyTZkMJ5nxbPYIDQjxRInBgYZPDVMtRqOLgmxqnoEeFF8fVxEjgx0d49JrOO6H5hruSwKTAb7AujSegFimNCYIpdNEYnU67VKNaBcqXLi2CkqlRoYkNHNQzH1a6nSg3Ic6MQQrZ8URE/vxtj69GzORqVWAHYKvKqqzw0e7N451jFelC39XGvrVOBeQvkOlgzCaE03GvzpckQVQSyiXeLpY9R3UlqAKvAeUACmisg1qjoPlXZVaQTihGoAKx5FjB4Cdqs1fwW6ReRkoafrs7OddT651taohrIKy10irEAkfnaHWkdfcgD4E+gaE6FroLv7E2uz7Iw2AySBpIbWFyRAdFh8ioV8fvyD4iIm8Fy5lrYmQlmK0IJRg2f7gZ2EZkfhwL7/R5ccx3Ecx3Ecx3Ecx3Ecx3Ecx3Ecx3Ecx3Ecx3HG1n8Agq8gWRXMjnAAAAAASUVORK5CYII=</t>
  </si>
  <si>
    <t>蝌蚪</t>
  </si>
  <si>
    <t>Tadpole</t>
  </si>
  <si>
    <t>[3, 4, 5, 6, 7]</t>
  </si>
  <si>
    <t>data:image/png;base64,iVBORw0KGgoAAAANSUhEUgAAAFAAAABQCAYAAACOEfKtAAASl0lEQVR4nO2beYxd113HP7+7vGVmPB7b8dieTOzxeNy4qRsSN7ETN00CoU1S0gJNWQqNaGlpKQUqdiGEECBUVQhFqC1BSOxBhK0bSGkIFIgsx06TNIvjxNt4bM/mmbe/N/fd7Zwff9w3jimNM2O/QCu9z9PTu+/q3HvO/Z7t9/udc6FHjx49evTo0aNHjx49evTo0aNHj+8YZCWJPnAP+xHuBh7/20c58AaX6TsKb4XpPqzKR0VYDz0BL8ZZSSKFlmRt9fo3tDTfgaxIQOAbnd+RH3v3ilvttxVj+3PO2K25lT7vilmRGCI81zkcAEaAs90uyBvF+C0+Vrge+CRC39j+3B8Cz04djG037r+yGrEcVwuqDKiypxsZ/19hbbIXq49u2lL42PDmwgfdyHzdj+1D43vIdeP+7koSHTlFunsnP0vWAp956wRPHjnZjezfWMb2MgF8Tlxn93s+NMrb71zDpjEfcHYszoVP1OauvCetZkw4Dngo20W//cfB7XvxxPEeFHFu3zBcYP1wjsJgjhtuLnLj/iKqq3r212Q1N3kFQIRdKH3dyPyNYmwvAwqfQeTd4rhs2dGPk3dop4KfKpMvhkdEONSNvFYsoAinAVAm4NtbQOD9wEcFnHzBYft1g6RWCFOhtJimsbF/ePpZ4m5ktOKuqJZJIEUYU4f1wHw3CtBNxt+Go17uXSryB8Cg6yTcddc46zc6tEPFz7mUAj00f8Z0zRlYcQtUpaRKq/P3hm4VoJuocp1a+yCwHuCOO3bxlretJzGGKEgBZe50/NiBL7W6Vvmr6cIlERqd4xu7VYBuMX6LP4LrPigiuwDGd67n/vt3UgoqJLGSWgiWTO3lQ+3PdTPfVQkImYCq7P7Avd2ZxbrB9n30qeqD4jp34gjbxjbwsZ94B1VzlkojJknAqhCn+siBLzVr3cx75V0YSnChC29GGe5mQS6X7XvJqfLTIvLDgFco+HzoR/ezcbTFbKlNo5USRhaTai2N7Je7nf+KBXzkqwTiMGktpAnDV1/Vd8P84zevn/+3vUPdLtRqEPF+0sH7PYuSL3h88qfuZOI6KAczPHekgUktUWCImubZQtF9otv5r9Ygns7nHO68cXj4rpuGP4tIrRBFafMfrv1n2wj/aO1HznS1e1yK8Vt8B9U7gd8ACp7n8u533cCtt21kuvkS52ZqNOsJA4Me+SJ4eeexT7/3SNDtcqxKQB9OvfO71nDPHSOeuP6EVUFxcEL25gPJA7/V7QK+Jqq7gIdARhF4+63X8uPvv5nzwRGqzRaHn6zjenniWMkVbQM1//JGFGNVE8H4Bl64dpPB8QTj+4jrYB0XJxUninjvB+7mprEbGd2+h6HxPW/cJDO+zxsDPg/yJhFhx86N/OpH7yNyp1lKKxw/WWFxMcWkYA1Ytf+ZhPEbEkFaVQvcsYl51wFEEMBaRVQBmGwk1820+aIIs0DNus7stlvds4KcQe1xVT0LzJ45bNIrKfD2rOv+PnAbwMiWIX7l4/ejhUXKwTTVep3JEyFJrJhUcX2JjdHHRaT1Ore+LFY3BuZ9xHMRqyzWUn7nM0fZPV7kU9+3lthNcpHTNyp+OgogKGqVLJIty2fi7fu8s8AUcBI4A3pWlJIINUVKmh23Jg+n/ytet/3WwoCqfkbEvB9g7doCv/SpH2Dbzj5erh4kCNpMTVU58XzM4IiHTVNUvRK4X3joY1NXJNRrscpJ5NU1qKBtMEaptQwAAwMub/6uAs50SBpBGFrC0GAMoJ1LlRwwAUyo8r2dZYJUhBZoC6SRHdvG2F6mgdOO4bgqs+q6s6r6PuBDAMW+HB9+4J3svnaEc8HXMcZSKtU5eTQmTUHNhaI+/fAvzsxerkCvx6oEXAzFswgqkKmS/agKawcd7vvAAN9XWIvrCotzKdNnEhYWYmZOp1TLhmDJEIaWNFGs1Y6u4oEOgQwtqwyCSGcIdTrVJnIhT0+E9/3APn7o7ts4EzxNPZqnXm8yP9tg8qUUt+B27q+2Nhe9sGNf7iZEYyBVCIEUiMmOY5R08nByWcGFVQlYiyRnARVBlgUEQFCFJDREnZovrhGuvT7PW7wCrgtRqJyfSZk9l1IrG5p1QxwpS0uWMLQkqSU1mbBJoiSxxSSKsZluWZ0pjiv86P238aH33U0lPs354BRRkrAwV2H6bEKlDOtGFJsqwZJx5k/EP2/RnxFVC1iF5aHBXvRl+z4vBUJEQoHQ2uQJ4KGppy4ddF2VgOuK3xwCumhZ2QHczn/VbPazkKYKVnA9GNmaY9tEnjRR0hCq5ZQTJ2ISm93LCqhVotAStjOBjcnu1WwYapWUG3fv4Cd/5D7EbzLdeI7YhJRKNarVNtNT4HjK8qfdtCShDl4oo/K/V8K/6dxyRQH7gWHgI5fSZFUCXuWZ2EcDx9o+ow4kLo66WFV8V9iyqUDgCEFgiEJDkmStVMVijGCsJYw6vVGg3kxotQwDG4Srt0a4rqIqiAiel8P3fbx8jvk55cnDTW7Z/2Y+/v0/SD5nmGy8SJA0aDWbLJ4vU6n60O+zZfsSrYbFUWXXzgLptgJqOxWRatYEbVYpahVVsCZr8UkC1UpKs57iiA9wOySX1GRVAvYVwe9csW6tz9Vb8oyN5pCLqjCfc8jlBGNc4tgStjuTiQVUOymFxTnDiRci1HfxPMV1QURAFEExJsLaiIVKgSNHlLHNV/PBu+9lsK+fc43nqUTTJEnKwvkacZxSa/ps3iTMnM4E6l/jcc8PbsB1srFTlc5XO+N25wuoUZJUmTsb8cW/KSEKKqTA115Pk1UJWHTV+kKsIn1rB31+/ZfH8aIIyksX0ujyQO85uK5DsQjGWKLQ0m5borYSBJbnngrJ5R2sQC6XiXZhrJNM7FYgPPNcyoa+dXzi++9jZP1G6uECs+0XidM2i4tVGo02S0tKFMLmLR7PHIgoFj12vKmIuzykIDjyrfovF87VZiIe/UKFaikFEazqv4rw26+nyaq8hZFBjQeLlLI+aHFFEZX/USzpfCDrqgJ4rkNfv8uGDTnWrfc5cypFHWH4mhziCn7eLpuKFybioA0vHXVZ2zfAh+99J9dsGKEd1zjTeJoobdNaClhYqJOmSqmUZ+NGj/JCjDVCoeAwtr3IsrEgKMqrYmpmRlw4d/KVgEf+bIHZcxGqWFU9qOiHFV7X/FlVC9w2LKmfl0qkl0j0qrXRGYs7QqqAA6dPxsyeS9j5lgKD6zxqVYvndq4RySYghZOTLo2m8LP3v4Prtu7EaMp8cIxGPE+Sppw/XyFNDWEo1JsuW67OcepYFstYt95jeHMOVc2GhYsGmYvPocqJV9r8418uUC2nnTT6FPBTZw6bhZVosioB10oaNgubThLbvX7Sxvg5QDFYTNHD5jJzRi40yaywmZDKucmUF59tMzTiMrTew3cd/BxIxz1Usklk8pTH4nnhPbe/lZvftAdXfOaDE0y3j2Ik4fxCmUY9QA1UKi6e62LiOpX5NmKV0W0OojHW5nAcpyPYxeJB2LYceLzOE49VSWLFRVKr+lWLfmSl4q1aQCCoRP5ncez35D3Z7PtgBdI+4dx2D3UFUS60wIvqnVrF8I0nA/w1wsA6l2LeJYnTzoO9mr5aF86cU/buHuN737YfT/K00jLTwRGMJjQbLRYXmliFMIJG02fbVktpwdAOFc+FTVss5XKNXC5PvpAjn8vh5zxEBGOUhbmEx79c4fiRgDSzoULgERF+XZAVi7dqAZ0fAThy6N4fWvf32zfkfn50Q56rd3iM354jzjtcbFt35gFMCs2m5ZkDbdrGsnGjTz7vgFXSpI0rSpoIKIQxHDsFm4fX8t47bmVD/2ZiDZleeokgrRJHMfPzVayxqEKt7pLLKRuHleefSkBhZJtH/xoHa5UwjAjDCNd18H0fx/X5xsGEp55oUqslWLUADQ/nN4G/mDyUNlajx6oFXOblc8FfvnwueJ+jdvSqFzw+MbGZ4c0+jgOaZp7EM88skS84jIz4nH4lYrGSctVWHwUq5ZTZkyEbN4S44hG0PNasFU6dgTjxuO+uPYwO7QQc5oJjLIanSdKE2dkSjUYbgCgUylWXa0YzE2V+xuA4MLrVw/dfnZFUod1WXn4+5PlDdcrnLcaAYq3BHgQ+7Yn7r5OHksuKEq1ob8w3MzTqlYF1jug72oHl3LmI9Vd5JAkYo1Qqhkf+tszTzyxhDCzVLIObPfJFhyCwHPjPOseOtlk3CH7OJ4w9osDl5LTh+olR3rP/LgpuP0Fa5mTzMJEJqNRqnJ+rZbabhcWyR5o67JyAM2fh9LGIQlG4+e0F+voz4yKOHGpllxeftjz1HwFLDcVaEJFQ4fMW/aWZwzxTnbaXvVPrslrg1KEoHr/F/11VvVPhlsmXQ+crcYU9t/aR912qtZRmy6AKx45E7P2ePoqDgmKZn4mol1LwhNlSwq5Bj5zrUmpY1hXzvPumO1mbHyKIqkzWnyKMa1QrTWbOlbEmGyMaDWg2HLZtF7yC5dyxNiKw/iqXXN6nvOgQhw6VksPU8YCpY+3loofWdR4GHpo6aJ69XNGuWECAyUNJOL7P+6TAnwJ7pk/HhIFlz60DnDmbucyqMDsXsXjep1B0CNuWI98IMAZcD8oVB90OxkCcwsToNWwd3kxqU+ZaJyi15lmoVFlcrGOMRQTSFBZLLq7rkvcc5qagvJBFMDYM9rNw1icMhaWm4fjRBvXqhZ45D3wG+OOpg3F4BZr9Dy6rCy9TnbHz60adp4F9qmxealnmF1JagSUxilpIIqVSMuQHHI6/GHJ+JsFxOkEsYNNVHnHiUwsMb952Na5jma2f5Ojc11mslmg0loiiGEUxBhZLDvV6joF8jnjJY/aMYfpcm3zOY+P6IkkgzE1HnDoa0Gqa5YntLPDTIvLw6SeTSzu3q+SKBAQYGnXOC/wbWaB0W5yomzqZbWdTxSYQR1CvGhbnUlQF11HEz0ycQt5DxCMyhr1vHiNM6szUjtGOW6RxTNCOsNnmTipVh0rFpaA5JIJoyTI9s0TQNgwNFOjv85ibCZmZjogTRRQL+iTwEUT+a/JQ0pVdqRdzxQLWZqxWZ2xl3ajzNcDgyTskL5lTEWUhLRCiwKIdp2rDsBKnTmZ0q4P4Dn15h7dObKUVzxKZBsYmtMOItBPZb7WExUWPJBGKqYc1YKwyM7+Escqaos/CYkSpHKP2gv35ReDnJg+nL1Sn7aX8p8vmigVcpjpjW9UZ+7WrrsttFUduRAXbVhwrWOm4Jwp5H3btNpQrDmgWbh7od1mz1ueaq3M0kzKGhCCKiZMUNdBswux5j6DhIi2h3YYoVsq1iEYrRhWa1Sxoq2pRNdOq9rfEcX9x8nBa7tYzfiu6utN0x70FePVViBioAUMguWV3Q4FaRSjmYSkg2/iTZpHoenQeY2PiNCaOE6xVGg1hoewSNF1sS7AWrLUYozSaSWbWmMyv1SzPZ4HfEOHA5KGuDnffkq4K6Fo7pK7c0PGHD4jLp6zVd4nyBwCiYGOYfMnFLSpuXkmsUi0nWCy1hpLvU1pLMc2W0mw4LFZyRC1Bl5Q0Wg6LpQRtgzrpheCFiswDn0WdP556yla6+VyXort7nVVvV8XLHHY97g3q8XZJjzrIF4A9jvITono9IqNq1BNVVKC2mFKbSyhNRRT7hThS0jRbwDCJxabZEulyNBmr4ChOXlFLA9EvqCO/B0xNHbw8j+Jy6fZm8Tuy6IumwIkT/3JhpWsKmBrf530F2I3qHnHkAeB2wMEF21aadWjWsmiE6nLjshciKMso4HrWksUzn1D1Pj51MO7Klt3V0jUBd92bHwZuMggIQar6yjenmTycpsBzwHO77skfRfgnkBHxKLlDzoG4YSYQBlBC0BhA1KSdNaqKzfYovuQVOZJz+LQVrjMuf37639P/F/GgiwKKyGZgwhMwSghyyTdJVJnPdiMwAqQCnxWRKaAApGi2AihgEawDLRWC6UPEu97JD6tlDKiQTRr/b1yRgPc+MNSnqruBkSi1392O7YiKS9i2tUTSqUtfrfP9fr7mOIo4OlzwnAf6h91/VtVp4OhXH66/5l4Wz5FPJEb7Cjn37PC6voldD7iVR/+6tupQVDe4IgFVdRT4NWAs7zmDOVfOGgoF35ivPf+l1iW71bHH4vCO9w8e8lwz7nk2FuE2Vb2BzGf9BTrvpXwrrJGbUKU/70/4rvN3qtq454NrDwGPCfJXjz5c67rH8VpckYCdLvcLQEFVCyLioTpY6HePr+R615MHQb4oogFICoSqxMilF3M2DhX/JErMm/oK3gDKeoQh0PeC3KDCw7y6+6DHarjng0Pf9q+g9ejRo0ePHj169OjRo0ePHj169LgS/huJk9KsR7IRfQAAAABJRU5ErkJggg==</t>
  </si>
  <si>
    <t>中華劍角蝗</t>
  </si>
  <si>
    <t>Long locust</t>
  </si>
  <si>
    <t>草地(地面跳躍)</t>
  </si>
  <si>
    <t>[4, 5, 6, 7, 8, 9, 10, 11]</t>
  </si>
  <si>
    <t>data:image/png;base64,iVBORw0KGgoAAAANSUhEUgAAAFAAAABQCAYAAACOEfKtAAAQsklEQVR4nO2bbYxc11nHf8+5d+7Mzo73/XViO3YTO/baSd3dbZqUkqRNFKApUNXrCAp8AIRE1Q9VVfgACKGCUIUQQhUCqUKAqPjQ1k4Roi1qCdBAGyTLdmmbrhPXSW3H9vptnX2Z3Zm5957z8OHcmdk1ST8wM00Q85fm7b6ce5//fd7O85yBHnrooYceeuihhx566KGHHnrooYceeujh/wuk2xeYO4pBCFVJzzyD6/b1ftToGoHzCxRVeQJ4lwojonwX+LvTz7DWrWu+GegKge86ym4Hf+7gMaCkfnMs8Dngo6efodKN674ZMF0a92PAB0QoiYAIIETA08CBLl3zTUHY6QHnjzGVKu8DGBwOeN+TJdbWHP/21XWsoyDw4PwxXlRITx+n9kPGKeK1d/P08beuxnaMwLmjFIEDqvwkMAUwOBgwMZUjjmNyOcHWFeAjqvyCArMLPKvwx9864QmaO0oEHFb4JVXmgRJQmzvGOZS/RTn5VjP/jhA4d4ySOv4U+EWgAN65OqcokC8YcpFQrykKh2kcAA8KMH+MPwCMc3wS+HWBIc0cpwio8pDAh4HPzi3wydMnuNSJ++4EgnYHeMcCBvgIwm8o5IMAjEAQwD378pR35igUDcs3LWurlnxeGBkNqdcdzmJEyAP/DPy2CB8HikZgZCxkaDig2G+I6w7nMAj3A3PlQ/zj0iLVdu+9E2ibwPIM/cAngJkwhPc+WWLvvRH37M+z/2CBIBCMESbLOSamcuw7WGDPPXnOv1THOhC4BESqfFyEQhDCzJEijz4+wP2zRe69L8/gcMDS1YQ0wSjsAfLlGf5jaZGk3ftvF+0TeJBIhGNG2I/C/Uf62HV3xMhoSGDwNigQ5oThkYBrVxP+/dkK9Zo2cqi8wk+J0Bfm4MFHBzn09gLFPoMxQhgKY+MRu+8uceHlKkmsAA8JHCof5PSuGW5fOduuFP97dEIDU4Qp4L0iBK9eTLh2JSWuOwaGAsJQ8J4Qvv9ineef26BW9VsEUOgXCMTAfYf7OfT2Ek5T8jmDZPkPwI6BiGIxx+VLNZxVVNkfCO81cHnnDFevnCWeO0qxPMO+8gy7pmewS2fZmFuA6RkGpmc4OD3DgfIMlfIMtaXF7KbaRNsELp1Fpw9yVoS7gQNJqsHqa5ZLFxJKA4bxyRwYSFPlO6er3Lhut50vQC4SZo7s4KFHhrAuQVW3EOihCuWdJXYMhFy4sIlTRGAS4UMOjkzNUBb4NeDTwEeBp6YPchKlBPwlwh8J/ArwfuD80iIvtys7dIBAgKWz1KZneA74rsAegQnATN6VY7IcAl7a27cs166koIABMTAynuPHHx/h4OESiiNOEkTwBEKWhQMogRGmpksMj+VYvh1TrVqcEqpwH/A48IAIOfWKO47yHuBphB9D/KTBCBPAw+UZ/mVpkZvtyt4RAgGWFqkuLfJCeYYrAj8L5KfKIaPjITZVVi7meO2ssFyt4xTCSDh0pMS7Hx1mfDLCBEKtXsc5h4h4As32maZzShAGTIwXmC73sbpeZ6OS4iyIYEQQE8LAONQ3QGBcYAKBHWMwOA7VNRBhCKiUZ3huabG9AkfHCGxgeoZ7gKMKhdHpkP5hwytfzvPSF/o4sqvO7FyNawhPfmCC+w7uIJ/3s8k4jknTFBFBYIsJe2+pKKpKmsSEYcTgYIF9+wfZTGrM7Un48BGIcnBbYecR2FyBehUQ2DEBBx6B8b1w9UVwFgFqKvz90iL1duTt+FxYIFX8U41jZfm7IUvfKGBUGR1OeOk2lPfuYGQkap6jqlhr0Wb2fMeIqkhjo0CSxKgquZzh8OFxzq0GDBbho4/BfF8RLhbZOyuM7oTJe2H/wxBGsH4LnPWPRKGCtl9e6ziBChWBmgBry44b38pjYyHKK/XBGtdjw67dfZlry7RLFescgrx+aMz8YCMqW2dRdT6KjBfYs2eIL58HqzA/alj/yhjJv45w37vhnndC1A/Vdfj+f4I6EKWG8g/Q/rSwGxp4FbgNsLHqqK+DqlDeWWMtZynsyDE6EuKJ8+dYa5snNzdyx3e0qTrOWe8r1REaOHhgmPN1w8sr8PbDVYoFx9r3SlTPF5pnV5ahvt5U7jWBF6QDiUznCRSuApcVSFJHai1R5Hhgfp1rGzA+WcBsCw5Kau0bDrblh5c+22SdRbNtxULA9F0DfPMqjIxYpiZTnAq1VwpeoxWKQ5Dvbw42BnwKGGpX3o4TeOo4qcJXwfvAXBSz954qd+2pc2kNBgcisC2TtM7hXItAEWG7HWv2ri0fiZImid+q3pHdPd3PK68Zrm/Cgf1VjDqfKmWk9w/B/T8BpXFAMCo8ocJsu/J2q6D6NWBNFXR8ldKAxYRK3UEuZ3DOBw5VJU1t01JVX8+m7ggimd906s0YfHpT7A8hDLmwCjtKFlDMeMz55+H887Cx7P3fyF3bBm9bAzteUM1wGfiGKu+/UHEsPLZGIhAEAaqQpo4gMKhT4iRuniRb/OI2bAsi3jWqOupxTD4qYK2SjwKCfMirqzFj4hi9u8rltU1WlvwQy5cgyIFNG9diTeGFdgXtigaKd9KfF9hE4eT1hEridzinpKlSq6esb2ySpg6XaaP3V4o2kos7gognTnGqpFapVGtsVOskaUqaOqIoYGUT+sZj7OQ6K9eaJ6dOIYlpeIQ14E8ELrQra1c08PQJmD/Gl1T5TREOf/sijA37fWmqWKtUq1XAYQKvddIwUs2KqNDUvK0m7lSxzj8I6ywr8TqFXIS6iFrdkitAkk+5bNMGWSvA7wpMAzOqrAD/BHzp9Ali2kRX+8KzC3wY+CugEPXB+M4cDzwwSBgKidYwRggEAiO+6iWCqP8cGg4xhlb2oqBZhdtaxar/TKwDDPmwjwuvbHDrlTUuXnLUElChIvCxMyf4627J2C0f2MCzwEmBR9I69EUh1mYziUAJjA/IgfFV7EaWYkRJU+fTnYb2AU4V58A6zV4Zmc4i1tFfCjl1TYnTpvL+BcrnuilgtwksAAMK5EIoDQbUY+vTlkAJjGJEsBmBxmd2GCMkqWJMlsJog0CvhXYridbPYpQEExoGh0NubjYL1Z8/8wyb3RSw2wTuJ+sDF/oNYSDENYsVi3HgRDDGa5wIZAUsAgNxopgga041CHQ+kFinuOyVWsWqktoYiBgYCbl1NfGBSHgSONNNAbtN4KMKBQMUdwSkqU8/nFECC07AZFooJksJFJyBOHEYlwURAFVPZMOMtaF9nkhSC1hKgwFBCKlXwodnFyidOdG9VmjXCJzz3br3GfGF0ygKiGuKCRUXOkKRJnnN1knmB41RktRgmqlNywd6Arf7QmchVcWkKWFeCCNDEjsQZoCdwIvdkrNjBM4vgCpDKnwCeBBfUDgMfvaBQhI7jMuiacPvZdOtBomob4nGqcOoNHMYVXB44lymja6pgWAdkCo2heKAUNsAhd34Jv9bn0BV9gCfQXkSaCZIqmBCn/9RdwROwSou8IQFTR/YKmZZB3GSpTTaCiJ++ud94jYtVE+cJA6bQKG/Gb0j/EP8eqfkvBMdIXD2Q4TAH4rwBArFkqFWdX7Omx2TJA7nhFBBcl54EZ/GGAFEm0HENHxgM4Fufd7pB13DjBNBY0eaZB0/Q1bW5f5OyPhG6JQG7geeUDBDYwEPPNzPxXN1Ln6/3pj7E8dKaLKfRjGuYbZZEGkVnDEGkkS9CdPyg46GBmam7LaYdKrYVLCJJ9YEPq6IsLNDMr4uOkKgGMpka2LGyhHDExFDozlq644bVxKsVbRmsaHBAgEOMablA2kEEK9qJoC6bWnk1qmcaiudcepnJM4pLhXSmiVN/OxEQhBfOBjphIxvhM4QKFxQZQ0YuHE5Zte9eQaHQiZ3RqzdtlQ3HWEenDqcQmSAIMv9tkbfxngKSQLGwVYN1KzZspXIxm8bC3Fdsdb5gNKqQ3R1WXFHqjGnjnNelS+qwtprlnPf3kRRooIQRYKrg7V47agraQxqvdmlqZIkSpIqsfWvJFXqiVJPHHGq2csRW0eSOpJUSbIIrJk21qt+n3Og1jePMlz7IbfeNtrWwLmjGIXDAg+pggqsLqcoUBoOKQ0G3L5u0RQkB875spLJbR1Fs4pM9kvEm2kjkjfem1qVLRdp9FQS/EPJKjlpDVzaHHxl/hjRqePtV15eD53QwAGBT6vyIAJhAHe9LU9SV4JQGJ4IyfeBq/mKsOJnCa2aX+vV+Eo2u2iUr8hMtlmV0RZ5qhBXW+S5GOK11j7gZ1R5pANyvi7aJlCFWRUeEwN9A4Z97+ynOJLj+s2Ym6s1kuEaU4chX4K0Ahp78uLaHfVS2E5k5vPY8tn83jhcIamBrXriKq/C5nUQI4SFZmQfA56aO9adWVcnBm32FXIFQ2XVsrnuUKtIf0zfmGNoN0QluPodv2JAHKQGwpwvszeXasEdDaVsU6PIqq1Gnar3c0nFvzaWshlNAXJ9QmnScPOldCvhIZD+z9HbQ9tLO6ZnUPyqp1x907GxZlm9lfDajZSgTykOQxhCcRAGJ6F6G+qrXngBgihLehtozJ13ZN+FbTki0tLQ+m2oXIHqTRjbC7vmINcPQ+WAeEXYXHXgiz79AnvLM1SWFnm1XZm3ohPrAytAP/AOhZxamolDLu8X9YShT1eiIgzvgsIOqC77BUBqvRZuJbFBoATNNYT+M0t3bAzrr8LaRT9v3j0HOx+AoM+fF0Wg6yGryxa8JU+K8C7gg9MznF5a5Aftyt1A++sDF0nLhzgJXBHoQ6kB/Qi5IILJPdDX78k0oV+jUhqHgTHvvyq3wNZ9hA5ybNPARn64VQPjdVh+yWvd8C64ez7r9Qa+42ZTEAxTuyMCDbCp+gWZftFXUSFXPsRXlhY7Y85d6YnMHeXzwNMmB/c+BCM7ty3za7R6UQvLF+Hq9zyRuT4oDEDYD8WyJ7yx2sNWYP0yrN+AwSkoH4KhnX4m45NqH5jiTciHEbsmBpBMPZx1PPvMCpsVB8LXRPj508f98pN20a164N8ofNCmRJdfgIEJr3kiLTMU8Vcfexv0j8Gtl+HaOU9kVIP8qNdEl8DGDe/rwgh2zcLUPk/21sBiAsj3+QgfYqhUUm5cSQhCoVqxxDXX6PZdhs79X69bGlhS+AzCzwFmxyjsuh+GprenIQ2/1sDGLXjlJKxf94l236gPOOpgch9M3Ad9A2+ce9kU6puG0Ba49L2YG6+2rDS7TKzw+JkTfKNTsnZFA1WooPwWvhr8nsoy5tw3oX8YxvZAXykLEFlEdSlsvAa3LkC1ApL32ypL/rig4MtYaQ1iky0SkpZ5J1VYuwXXXoJoSBiZVOqbujUA1fB/p/gzgec7KWu3+8L7gU8JfKgZSckKqUFmos6TtW0/jT5IdpPZBhNCoeQfhAn8gc7C5hps3PbHhAUYelvI2kVLvaKIcA74HeBFERZPHe9scaGrBDYwu8AHgV8G5vEl9pYVZjMMEVLgPPBf6lfV10R4UJUi8NMCswhRY+UCbJ+pyB12ra3k/PfPnOD3uiXbj4RAgNkFhvA9iv3AvQiTGXmxwA/w5F0Q4fKpE61/cc4dw6gyJTALPJWROgWEGXkOWBHD1/EP6Ei2L1bhJPCrZ05wrlty/cgI7CRmF5gQ/4fEEF+HvHbmi6RzC0yhPA3sAi5i+MLp49zo5r38nyTwh2FuAfBdAnfqxJt9Nz300EMPPfTQQw899NBDDz28BfHfwgsbnrkCeFAAAAAASUVORK5CYII=</t>
  </si>
  <si>
    <t>青蛙</t>
  </si>
  <si>
    <t>Frog</t>
  </si>
  <si>
    <t>data:image/png;base64,iVBORw0KGgoAAAANSUhEUgAAAFAAAABQCAYAAACOEfKtAAAUbElEQVR4nO2aW5Ac13nff9853T09l52d2QuwN4C4kQIBgoZILASZcsIoikXQoq1yJQ92pCgVlSsluxSVH1J5SOkhD7FKlYrzoEpSKbnii0LFdslmySJBliNbDg1LJACRFK+4LIAFuAD2PpfduXefLw89s7gQAEECjpLy/Gt7Z7Z7+/Q5v/7O+b7znQN99dVXX3311VdfffXVV1999dVXX3311VdfffV1pzo8vT04PL09/2HulXtdmf+f9JmD23LAP45V/jWQQ+S0U/mqiJx44dhMdCdleH+7Vfx/V099bPuQqn4V+BcikkdBVbYibAW+ALx0J+X8nbTAw9M7DwH/VdH9IkI25RF4llozohM5gBlD9DPPHp+tv19Zf6cs8MnpHUaRzwh8TYU9njHkwoAwsAAYYyivtYid24XhceDI+5V5W4A/N515QFWbR080Lt6TFvwU9eSBHR7wWUG/iUjBt4aBTEDg2Y3/8a1iLbikY269k3LNrS787HR2ROFp4E8+cSB98C7r/1PVk49uN8DnUP4bQiHwLIVMiG+T5mv3d8rTjb+A1+6k7FsCRDQCVkXkAPC7nziQ3fGhW/DTlsgjwL9HZCjwPPLpEGMNIoKSOAIr4OIOsQPgTUReuaOib3fxsYPZEdBvofKEqJ4G/uXRE/W/urvWfDgdnt4RgBZACqKEguSBnKIZQUInLgMEIJnePaI4IFLhVxQOBZ6lmM/QsztVRUQYTdUZzjp+/K5hraWrwOefP372fcc/uAMv/NjB7C7gG+L0CeBt4NdE5KW/Pl5zHxzDzfWZg9sMEF5zFIDdwBhwPzDlVMYUyQEZUQIgRCRENRTEU6MeCips9EKDoCiKYIwwmE0R+B5qYrK+476BmKnBiPFsh9euePyvU9aB+20R+eqRYzPNO6n7+3rhvzlWm3nsYPbzIM8rHBD0aVS/CPzlre558sAOozCE6ATIJiAHZIBAFQ/BkwSUAQKnDCfxl24TZErRMTQxlF43QwDpvu+NV6cg2uUlvZ8Ns+idt+oIfR/fMzQHq7SHVzhcyHJ/kDS/0TG8tQCItlE8Vd3PvY4DH3s0uxv4hoh+CvQcyL85eqL+HYDPHNwegG4FHnbO/CPgAMKEQkBymBsObvi8CksVRDZ4edYQeAY/sFjfEniGMMyQzaXJDgxQGC5SHC5y5UIJ3/cQudokBeIo4tKFi5TKS9SKq5S2XOYjgyl+zW3C4BARfnTe8r13wMUCapyqlq3Y76jqf37u+JnX7wnAHkQR/ZYIB1R1Ma3DX7BWzomTL1tjPgnsUrVBD8K1pasmw7Xc5lzah2wgDGYsKd/gGUMQBmTTAelcljCTJh14+Lk8QTZLkM0TZvOEA3ne/vE5nCrS8wpA1Okwd3GWxfkrrG66zProMoWc8LnBEXbUUwgOEZgZ/iyvnVrg1VdO0q7VUQUrBuAEyuefPX765D0BCPDJQ+FuhG8BByQqtH1CI2I2hgI10AnbtDNtnI2ThqQ6OKs4EyddzijOOHKhsHvKI5dWhmaHSVdySaVEEGMRa7G+j/V8vFQKLwzxU+kEXiZLmMuTGsiTzg9ycWaR6nK1+2KgUa9z+vQbrDdLlLZeoZmrkh+wPLV3lOl3U/htUKNE2ftwj30FUNbLa/zFM9/nzKmzLC8ugwiKO4Zxv/T8S7PzN+Nhb3bydjo/Fy3fPzVUsmR/3mo6KyJGRemEHSpjZSoTJdZG16gNrVEfbNAcbNDKtmhn23TSHeJUjFqFtiHX8diyKxkU08s5bCvpgslhMMYg1mKsxVgP6/kYz8MLUnhBgJdK4adCvDDEC0Kqy1Vc7CiXV5k9e5qSu0JlYoFmbo1iwTL9UIGHXIpi2SSWY1NEOz+NDE4QdyJm3zyHVWHTphHWquvU6nUQnUT03Qe2FI+fmSvrjTw+8FTuFz62a0zVfQkoKEKUalMeL7M+vI6apAtJ3B3Qr+nFohCWQ7KLWdLlkGDdJ9zaQKSMxB42su/tD3LNF+mV2f2OXIUNjGweYW2lwluvvM7F2XPUwjKl7ZeJvDaFvOVj+4eY3Fxg4tU21gpiIRoYh00PAlBdrVJaKKFAmArZs2c3a8d/TL1eA5UvquM7wOW7Anj40LZQVb+KmsdBaRTqlKZWaKfbBGsBAwtZMqU0EhmidIeVj6zQyUR4TUvhfIHMcgYTCWjSfVJDMYJiIoPteMi1BDfIyzV/3gCSq0e73mLu4gXOzp5ivbjM2qYlnB9TzHsc2l9kcrzIWMWQ6QhYiBXi8Y9CkEGB8mJp4zmKkB/MMzkxzpkzZxFlF/AJ4I9vZHLrmcjNdRD0n4OaOIhY2bpEJ90mVUmx+Z1RCnODBLUAr+URlkPyF/MgMHxymNx8FhMZpGs5AMFQBwDb9jDxtaOJXPdNer+uhXqNN6qt1Xj2j/6UEydeojR2mcr4As6Lyecsj+4bZGKiQFp9Rpcc1oAxQGaYaGTfhsdvNVr04qXkccLU1GTPwjPAx24G5I4t8PD0To+YL6mQcdaxfN8SLh3h1z02vTNCqpVibDjNUD7N3NIalVqLVCNgoBKSKaWBpH696F+sEgxFgOKtp65/mGw0gxsviAim++lEOP3Oad4+/hZLukJl2xXa2SQDNThg+fuHhtk0UiAVZChUHcP1OsZPym1NPAqpfGJxCsYmQ0ivfgCpVEA6HVKvNwAeuSuAwI5eIe1Mi9ZAAxTyl3L4DZ+Hdg3x1BOfYNOuvbz61y/wP777CgiYjumi63bQbuW8XIwNk4jYryUAr638dTS7R++KAvV6k7Ovn+XduTnKYYXK+GViP7Ho4qDH9L5BNo0UCPwQKwFjK21snNQj9nM0hx5Oyu1GXNnBLCtzSxvlC0l6KwiCHsChuwIosAeYQqFdbGA9xdZ9MssZEPi5A/ez77O/Tm7ifiqrlxl98STnUlWioRYuUKR9PRh/MMZmHHHT4tUDFL3e4K4b4qTnNxAxXJovc/7cHJVmhfL4EvWBGngJvMG85dBHi0yOF0j5GawJGOtMMFx+B2u6IU7xQaL02HUx6dDmYS7PXCJqdzbOqSoujnvVumly9c4tUHW3CBkUOsV1rEBYDfCaHiKwWmlSX7pIp15m5eIFVhtNdKqOn45pPrxM6nQRU/WTFgCpkQ4mUFqXAlzUs4RbWV/y0W7HXLg8z+XFZdYyZco7l4hS7Y1/Kea9BN5YkcAL8E3I5vAjjC2s42uM+JaINI3RaZJkQrdggTAXMrlrindPXUCdwzmIoph6vYGoojB7dwBhJwjOJIGwCASVFKJJBf7i5VNE7d8mMo5jb1+kKnXioRYe4MYatLMR/qUsdi6LND3S420QJa5ZiCXJJ90MX9fjNpqO2flVymtNSlOXqBXWcDZOZh6ajHnT+waZHC8QeAGepBjL7GZU78NdeAZjYhBDK7edTri5W77QrT4ihrHt47RbbRbOX0HEsbS0TBzHiIhD9fhdAVSRCQWcH2OsgoWg4SchCcri6jrf+cu3knm+cZh9VYKMIkYwophiB69Yxuwt41dTZCdBO4JdTWNUuoO53hCegMNRKjeYXWjSyNQo33+FTqaxARiBwZzh8UNDjIwM4XshgU0znt3DfZmfYfbFH7KlXaHtgfWUeX8/okF38k3SI7oe3viW+x7eyciWTbz18jucOXseRBHcrAjfvyuAQEFEwEvS3saAaZv3ZEAQhak6Zksd6ylGSA7AmqSu+U0KRjEdj4kgh9eN72/swgqUqxFXyh0ag1VK41eIwnZyrTtkFguW6X0FRkaGCLwQ34aMZ/cwkXmQylKZ9PIMTiGOlTU3yE/eWWdwZYapB7aSyoQbz7yaxFBsyuP1V1+nVqsl7xD+VJCbzoc/AEANVMGIEhhFDUjvNfYmOL5DdlZh1xp+oNgevG4PNV2AfuBADF4rpBhsIjYtOu0m6uIeSVSgWndcXI2oDZVZnbiCevFGbQQo5C0f/2iR8c3DG/CmsnuZzO7FNyEzb/6EkdoycRCjWM40ttFqxixeXKDd6vDAo7vxfK9bXpI2u/LuPEf+8HvMnJzpPeeoCl9/9tj59l0CpCkCtmHJNAztwOG2lzHLOSi2sIU2kouQTIRnE1A9gJbE+oyAhyGwSQZroDJKmCsQhAECzC8u0ayvk0JpdYT5ilIdXqE6voh68UZ4AVAseF14QwR+mlTX8iaze/ElpLJaY+XVE4yPdmhF0KbAfHMzkKTMyoslGrUGA4UBnHOsLq3y6suvcuwHL1EtVzEYp6qvAV9SMcu3gvJBAFbppnzHznqUHojp7GxgdzU2IAlgu/C8ayxvA56AqEU8RVqGsD6AZAzWWMQYnM2wpolPWV2rsebXqIwvoF4SL/bgDeYs0w8XGB8bIvDSWBNsdFvfhKhTjv/gLXYNVIhi8ES40p6iHmdRdRt5x3ajzUpjmaM/+CEz78ywcGkeUdeD/CLwm0dOnHv7dlDuPA5UZkCIFcbykwycXKT04DrxWJIRNnSBmevB2Ru+R84k2ZgFH214SJoNOI7Eiayst6lEDVa3zW3A62kwZ3n848OMDhfxbUhK0kxm9zCZfQjPpDDquDAzT+2tE/jDMbEKjiyXOlswxKhxeEGK1VKFb/7H32F1dRWzkWMRYrFvo/yRNfzWkWNn33d7xwexwFMCTgVj0gW2DReJT75JXVvoRNexCHjmKsgb4cWxR8fXJOZ7N4u7YSYex8lCT6vZopmr0c40rjpKkm47/XAhgeelCCRkIreH8cxuPJNKAMSOYy++xWi8ShQpxsKatxURj3h1hcsXL9JqNLhU6VCq1pOxT906MIfI/0T5QxE5d+Re740R4RVw8wITV1ZbPLh9B+piLpw6TYsG3naHWAi1C9BeHQONSfxMywAolHw6Cxbd5IijmNlLF4mdY6nSwPNydKKYerFybQx91WGMDeHbkEBCJnN7mczuwbdhYsHq+MmxWZbeOMWeiQ5RO8YEIWcuxMzM/G8aazWarkOpY6lEfm9a+RLwNeCHzx8/e8ux7q4BGtGTip5WZGKlUmdufoWpiS14XsC5U28D66R3JW/84otCpw6pPAxtVwbGQAMhRiAy6OkMEY7SWoULS5eYryyhTjGez9imXagqnbDxXocxNkTgpUhJhonsni68dBKKqDJ3dpHnvv0j9g+UgZg4dqx18qw1hFajSeRiVjsB1dgAgiivq+pvHDlx7o7WgG+mO85In75Ubj4wWYhR+WXnoFxrsWtqiNxAnjCVpnRmBWtjXBaW3hYapeQozwmNstLG4hcEXQzQMxlqrRaLpWXKtQpOFdddH8lminREqY2uoNYxOGA5uL/I1MQwgZfCis+W3D4msrsJvDSSxFIsL1T4k995EV1d4YHhCqoO31gW4inmV9qUS2sstwyV2HZjPy2j/PqRE+de/LDwPhBAgB1jw7OI7AW5v9lxsrJaZTgfMjQ8xMDAEKunatRXWpRLDheTdBEHjbKwfgGq55T4XZ/1WpNSc42YOAkje+k9dQzkhtFIWB9ZYaAg/IOfHWF8LInzUpJlS24fk7l9ieV105mLl8v8/tePUF6q8MhUh2xUQpzS8Ec5V8ly6t0Sc3WhqQasQeE0Iv9MRL5/5lLpPWn6vzWA908OtxA9CXxaRIq1Zsz86jrWNRgczJMfzDN3rkS11QIEG1wzs1BwbWi2O7Rd1AUGCHhi6a3uDuRGcE6w29c4+PHBJM7zAnyTZjK3l4nMbnybBgQXO86+fZln/vtRqqtrfGR7keH2ecR1ECO8Np/mlQtNVmsxLskhRg79K+ArwNHnj529680BHwjgzOVVZi6X5u+fLL4potOqZrTZUeZW6lxarNCKhI4Y1us1BCV7nzCwU2hcuTrlvLpKnkxlQpvFWJ+OA8UjCPJY6zE0mGfnIymyYQYrKaYGEoeR8jIIhlajzdEX3uC7f/A3XLlUIp0NKWqJwc4CqrDesRw5k6HZ3oghZxH+i8K/euHlszMzd2l5Pb03BXIHeurgdqPoVKz2PwGPizCUGJPS20wBDuOD8SGudxfMb/JIEbNhfQoYSRbP87mAkZ2GnZ8Stg7vYmtxNymbJeo4zp9e4OUfvMPc7DK1Wot6K8IQ88nxFaYGOnSMxxvLGV5dyK4jnBP0z4zo74vI7PdePn9H4cmd6kMB7Onw9M4c8PdAvwA8SbLPOClY9OrCObJhgT2QyWzgVueUwDNkwoAgsGRyIel0gDGGVrNDebVGFMU0mh1a3e1U42GDxzaXSPkCnlf+0eXcH89UwucEXn/++LnZu2nn7XRXAK/VLxwczajqp0Tj7yIeIhFgXwJZjOJ80kpDhCECIk9qkQDOpZpO135VcHmHAfH+HMmeTraQsNuTAGsNIg7X3RQTNRUgEtc+YbX1DeDoExOl3017+skg5ZNNB7/1S79X+bf3qm230z3b4vvcsaX6kwdGlg2VJAFkPByZf6d4R0WkN1g7hAjFPfvS/MYA/uQ0TwD5rvHOitn+FVUeAA6piw5Hse52Qs6hRkSqovIK8Dxij6LM/8PNi1NWvEPtWPGVsiQ7J/6v6J7ukU7nooOtNTBWkryga18+cry8DrcO8J96xAaImjh2SUJCCL937LwDTnaP3wP49IFtBsW98OPz7ylj72G+GDk/4xsIIjtzscL+z322sEnRZREpKyw//Uz5pumou9Vdd+F/+ouDORy71cW7gS875aDpzd0c27/9QnX2dvc/dcAr5Eezb6jqVEQbRE5bz/8PgjcjIm8+/Wcrt51eff0w2xaVZxZShf3JGY0QmkCk0AYilEhVZ0X48tPfrd52t9UH1T2wQHlI0eeAgoDxAi9xBIlLfd+7jW9DMWIMhlgM3a77TRFxqvp54Nu3uz8AlxJmLOxSqDook6ygraPaVKEuyLqILAPVu2/v9bp7gMKbxspvYJO8k0K1u6zRxmj5/W7PjeZWFb6mEPg2KAN1VV2HqC7wvtbym89zEfgnCbe++uqrr7766quvvvrqq6+++uqrr7766quvvvrqq6+b6v8A+6CuJKDTX0gAAAAASUVORK5CYII=</t>
  </si>
  <si>
    <t>飛蝗</t>
  </si>
  <si>
    <t>Migratory locust</t>
  </si>
  <si>
    <t>[8, 9, 10, 11]</t>
  </si>
  <si>
    <t>data:image/png;base64,iVBORw0KGgoAAAANSUhEUgAAAFAAAABQCAYAAACOEfKtAAAUKUlEQVR4nO2ae5BkV3nYf9+9t9893T097+fO7Hul1WMlIYxiCckWMTYJRSgeqTikbBBBKVKpVDlVxOXgqiQVFCFjnHIMFsaGGCgsg41AyAhZKMLhIQm9X7ta7e70zs7OzM709PS77+ucL3/0oBBK6MUK7Kr+VXf1H91z7nd+c8493/nugQEDBgwYMGDAgAEDBgwYMGDAgAEDBgwYMGDAgAEDBry2yM87gFfL3sWZJCoA4YnKys8tjn9QAvfvmsoDv2TEeR9wAUoSqAB3Gkl8WUQqS0tL9mcZ0z8Ygft3TXnAzSJyQ4wUQHdegqAYST4hIp8EPr20tBT/rOJ6TQQuLCzMO5i3CfaNQF6FhwS+cnLp7EOvsr20K/HHRPRfC+IlXcv8dI4otqxXA3qBxXEcgNiqfNmo+8FKpVI7r536CZx3gQsLC9cANzmYKx1RDxQLFjglIh/yPPf2KIqTSnIa2O9oPO5q7APPWMdZBm2fWFq1P9bm9Y6YrzjYfCbt8p63LlAqJqmcqbLdDGi1hcePt/EDg1HHWnV/H/idSqUSnu/+/TjnVeCeXTOzKs73gVlEcR3F8xzCcMeHyLqgv6PK1Yr7DiAvahE1/e8d5x5VPgN8+WTlbAiwZ2G6oLh/Jej1mZTLO948zyUXjvBc5RyNZpdkwmVhdoynjla55/4Nmm1FkRrw66cqZ+56iXjzwBXicCngoPqEqv27k6fXX7Z495Vr+onBJIGPOo5e6zjKoYMT/PeP/ibvu+FNnFle4+zZbbCaB94kcLmIpkBBQFFUQER2A28CDpeLhbFyqZBHeJ2gNwikD+0t8Zbr5ljZqFNvd0mlPBbnJ6jW2/R6IVOjSU6d6QJkQMPteutrLxTrwsJCqVzMv0PgT4AbRfgnO9d9u8DhcmnogVqj3Xw5/fbOi70+88BVqlAsprnxxl/h4osX8TyXf/fv38bp03/GmeUtgCyA46W5+Mjr2bd3DxsbGzz04AN0mlVAC8A/33n7ItSAEgpXv26CRiukWm+RSnrMTY3Q80Na7S7JhMP0Yp4fPNmkWjeIcNkLBbmwsDAP3ITI2wXSoDvfKEAB4R0oDvDul9Pp8ydQmFV0vyPKgQOTLC6MPH9/WFyc41ffcjm33no31jpcfPHruOX3fo99exf7oavS6fb4zx+5ha/f/gXiXrc/NUTSMXZaECZGk+SzLkur67iew/BIAd8Yqs02bspjz9wkiYSDm9jAaoggzo+Gt7i46KnqtQkn/hwwqaoM5VJcdGiMN7xuAmOUL9/xLGdW25448q79u6a+LSJ//Gxl9UXTolckcO/CDAjOiaWzL9RoWRBPVdm3d+L5/2sf5brrLuOTf/wtDh26kJtvvol8Psetf/p5nnrmOIcO7OOtv3Y9v/sff4vYWG677Stce8kIoR9yYmUN3w9ZmM1zrraFsYZCIQsK1a0GjiPMTU8wW86xtNKkWvMBQVWP/4i8JP0RfRMwKQL7Fsu8860H2b2riOuBMZZU0uUTn32MZisE+Deqejdw4rwI3LMwfSXo9Yrk9u/fdRT4+vHjp+s/8pMkgCCkUkl0x6CqIqLUGwGhFrjh/TcyNzfHu9/zQR565PGd3wlf+epd/OUXPsG//cB7+eY932O7a7nm0jkuPDDFmbUaCa9Lq90hn00ylEtR3WqhwPzUGHMzY3S2W3zj22eIjSLgg9wJOzsWovcqzscQsghccckk/+pdhymX01ijqFqsgZFhj/278zz0+DYKhxV+6acWeGBhOg38ixhuUZES4MSx8UWksn//7PsTCe/+p5+uxCjd/pwVGo1mPzAU6S8O/OCRFYrFSa688kruvOtefvDwE315IqDKk08/y1fvuJt3vv0t/MLll/L4I/djjJBJJti3a4J2p0OjtcXwUJFeNyIOYX5ulJmpMt2ez19/s8JjR7dABUFCRa/eszCTV6Ukor/tYLKO63BwX5l9u4usnmuSSDqkUw7VapMzZzeoNXqMjXpkMw69nkWVd+7ZNfPpk6dfcMa9PIHAtcAtIlKG/q1WVdPAQWv1tjg2HwC+LiLPr1pra1sYY54fXQCb1Q4TE6Ok0ynOLK8+37igfYnA0ukVkskEExOjBGHMxlaT0eEcSc8ln8uTz+VRVWzYY9/cOAf37yaVTfKZ2+7j2w+uYowFHICCCO/tTwIFFRzPYd9ikX2LRTrdkMqZOrV6h0QiotvuYKzFxMqumTy7Zn2OPdcG9AJgHFh/VQL3757zYjUfRik7nuW6aw7xj67ax+1fe5QnnjyN2MS0tfqFQ/vmP2CNOW5VV63q9PJyk9APMHGE5zk4ArmsR7vTwRjLm66/mj/57BepN5qo7Y9Uz3V5w5WXYYyl0+kiCL1eyKaJmRwv4boOhbxlbNjHlZhczhDFPuXcKL/x7usZLU3wre88Rbsb0e1F+EFEHBtA8Fzlgv3D7J4fIYoC2u0ep5ZaOI4yOZ5jdibHWLnE9GSZ4lCGlTXh6HNNEMmLyOFXLVDRaWC3ouxZHOGfvfUy9u6b59IjB/n4H3yV737nBEAhjs3/cBz5bVSXFaZb7ZBqtc70vI/neagjHNw/xp/9+cOcWVnlyCWH+eQffoS77r6PEycrFAsFrvnFK7nu2jfQbLY5euwE5VKefD5Ps1nD2ojdC0mKOUWtSxQaWu0m1qnS7EVEUcz+PUkqKznUphnKFogig7WWMIzo+T7pFKyt1fHjNmEUYS14ngOSYN+eWSbHy4iANTETo5kfzhxPVcdfzNGLCkymvLIfhJ6IUBzKkU4l6LS7TM1N8OEPv5sPfehzPP5YBYVxa7lJkKYA3W7AsWMr7N0/TyaVwDrCJReOUR5J86nP/gUfv+k/ce3Vv8Abf/H1iMjOQtOfxt+697s8few4b7v2IMPlFK12jWw+YnoyTxzFdLoxtWabza0Ore462VyO8nCRoXwa11XWqw2mx8bxXBdU8YOQdttjvbrJyvoGuSGPhOdSHEpTKOQpl7I4ksBxHUQVxGF0JPu8AhHKL+boRXciM7OjNo7N+xEdiqKYw4emyaY9EskEuXyGI5fOs7KyxcpKDVRyCmURwVoYHs5y4aEZ8rk01hhSSQc34XHbHT/AWrj4wgOkUqnnrxXHhm/cfR83//4fMVb0uOKCGbKZFD2/jusaCgWlsrLJqZVNNjebtDo+cRwxlMsyPjLC4QsupNHs8NzSKqWhIVLJJNYqQRDS83t0ej5BGJPLpJidKVMq5EgmElgrFIsZhosZXEfAKo2Gz989sIIIFuFbte3W/a9K4Pp6rTM5Wf51Y8xUrxuTy3kcPDBNHEWkMilKxSwHDk5z7Ngqm5ut/h9JP3WJI58jly5QKuX5YU67a67AI4+e5K//5gEqp5aIohhrLUePPcf/+sKX+IP/+Wls3ObNb9jDUD6DiNBs1qg3G/hBm2anSxwbxCr5bJqxkTy7F2a56NBB5mcXuOc7j7O+USOXyTCUyxPHMb4f0vN9jDHkMhmy6SzZXALXc9hZwhgezjA6ksNzBLXKynqb7z20BogVkW/UtpsP/iRHL7kKW8vNqs7n1JrkPfceZ9+ecS44MEvC2WRkfJTp8RL/5Xffxk0fvYOHHlnuOxRhZbXFcuUcu2dLaDaHAGk35FeuKpI0NZ567Pv87d3fJggtniMMFxNctmuI1x+aJpUWfI2xuCgpVAyZdIJyukQum2Ykn0KtEgUhQ6kksbEsra2zeq4KKNZa1Cp+EBGEAUEUYY2l3moTm4h24JFMuYjj4oiQz0Muo6RSHoKwslYHFFUNVXnRsthLCnQcuVtEbgd5V68X8Zd/9RAfeF+O2BiS6RSZbIZiIccHb/xlPnHrvTz08DKKYlX57v0nuOLIAkNeAgHEMeTzHocWhff803m26hHdnsV1hJTnUHCT+L5LaBQHi+2nJBTyBS48OEUm6RIbSxz4hH6/YKI7Gfszz56mtt2fBQkvQRRHhGFIEEaY2GCspRcEWBvT6Rr8UFAFx4Fzm4o4PglXMMZytJ/CAMQK1Rfz85LVmM3Nur+4OHOf3wt+DRhvtQLWz9XZu3sUrCGVdPFcYaiQ4bJL53j40VPU610AwiDm4N4yI+U81hjUGtbWq6yc3eDIBdOMDCeYHEsxPpKgkEtgY1CjGCNYPBSXza01YtMmk4qpN9u02z2CIMIaAyi5fJpMJssXb/8+7XaPdDLF1NgEURhRqzdptFr0ghBVJZVIMFRIUSplyaSTpFJJhvIZFuZLjJRzpJJJBIeTlRabWxFAQ+CPtuutjVctEGBtrdotDxceBbkSZGKr1uPM2Sr7do8hWFIpD6yS9FwW5oZ56thZOu2QOFYKeZe9i6MYExOHEdVanVMrmxzeM9UflSKAgAgmBhNBHAkWlyC0rG2u47ldhJDtRput7Sbnqk3WN+qsVTsEETx9fIPjJ9dJJRJMT0yDwvpmlWqtTrfnE0YxvcCnGwRMTRQpDmUZymcoDGXYNVvmyCXz7JodZ7RcpDA0xGNPbXCu6gNyTsT5SK3ejH4qgQDb9dZKebhwDHgzSr627VNvNJmbKaO2L1GtUipmyGaTPHV0lVzOY7vR44qLJkCVOI6pNTucqKxz6YGZfg0Q4YfPN6IAohCiyMHgslZtIk6HQ/uHKRXTCEoYGQI/Io4Mxgib2yEPPrbG1NgIUxNTZNJp1je22G40iKKdfgt0ez5xbMGN6AUBYWQpDKXZs6vM9FQRcQQRh/WNDt+89yS9wCDI/zlZOfu5F/PyigqqI8OFCsrDKNcLUljdbFOrbTJWTiPWkk4IqoapsRyBH7C8XqfeChgveYwXXEwU0mx2eW55gyOHZnbk9bEGQt8S+0JoXOodn/XNTeanHQ7tG6FczDJayjM1UmSynKIwlCWXLVJvJpmfmWasPIa1SrPRYKO2TRDEKIqxkM95lEdy5PJJrDFEkSG2EZ4X4rgR4iigeKI88vgq9z96DksKxf1ovV5/9LwJrNVblAtDFUQC4Jct4tUaAc3WNkP5NJ7rkHAd1FqmJnM8eewcfhDj9wJ2zZYQtbRaHU6u1rj8grn+bVoVtf2RF3Yh8KHZM5xe28ZLxFx0sEQ27WDiGBMZ4jhG1SBunlavSDKZBRx8P8D3Q7YbTZrtLrGxVJshzU7M5FieuZlhCkMZ8vkkhaEMw6U0I+UUjihb9Sab1QbrG23u+NtlOt0IxTsF3FKv1zfPm0CA7UaLcmnoWZAJ4HITQ6sVsd2sgbUUUi5JF5Ie5NIuzxyvUtvuMTmcpJR1aHV7nFpvcORAfwSqFcIeBD2L3xG26z7Prdbwo4i56TTzUwlsbPsC4/62rdbMsLGd6a+mQUSvF9Dtdun1fJodn2q9x9Z2j26gxEZpdSJ2LwxTKmWYmy1xwYEpLrtkjonxIsmER2QMna7PU8canDjVRfsP7L8Izhfr9bo5rwJ3JAblUuE7AteKMG1ikU7X0Og26PkBac/ppyVZl3Y35NRyGxuH7J7OEsQxlY0me0ZHiEJL0BNCX2m3I1ZWOyyt1YmMMlzKEccO5zbbtLsB9WbE+qZhcztBs52g2+3vcbs9H78X0PN9tls+p9caNJohRgVFrIJEkaIqXHPVPHsWy4yO5kglPTLpFKVijomxAkHg8I17zxIEFoG2I3rDqcqZcy/l4lU/VNputPxyqfAAcDXCRBxBrweR7bDd6pJPu2RTLpNjGdZbDYJYGSsk8RIuy5ttJtI5gp6h2zWc2+xSWW6yvtUFcSmXC8QmZKteo1YPOVcNWdsI2NjqsVXvEIYGYyw938f3A4IgZGmtzvJ6g24vYqcQECt8XJA0MNVoBniew+svnwYVVPvJtir0/Igvff05KmdaoGKBW09Wzn7+5Xj4qZ7KbTdaG+VS4W9QLgeZiyJku670ooi1rTqOjRnJJ0gnHLZaHdp+xHA2yVrVx+0lqFZ7LJ1tsbrZpRMYUuk0uVyWTqfNRnWLwI+JTUwYxoRRf/r2/JBmq4vViG4vYHWzxbPLNeqtAGMVixsavDst7r9cqpz58/HS0H0gb7GqwycrDXq9kMW5Ip4Dagwb1S6f+vwTPH2shuJi8e5Ucf9DvV7vvOYCAcqlQgO4D5gDdividdpKpxvT7Ib4UcTCVIF6J6DaCHHEodYM6XVTbHcNYaQ4nouXSGCNIQhD6s3WTtphiKL4+XcY9WX2QsNWw+fsZpvN7R7GKAixqi6DfERx/lulUjkBMFoa2jbIEvBGgaHKcoOza23GRzM8+Og6X7rjOEvLDVSxijypODdWKpXKy+3/eXuwvmfXdAHkN9Rx/ytKwRGDI4ahfJK9ixkWZ7McXWpijeC6QkaLuI7gus5OAcKi2t+aNTtdgjD4f40rxFbp+JYwNLR6ZmcL93wiVFORT6nqZ05WVo+/UHx7F2beLvCHVnX6x3uu4iHo9xzR9z93auWZV9Lv83oyYe/ijGdIXqaqv+Vg3+xgC6C4riWdckkmXYpFj4TnkHPzeK6D6/Yr1ki/EhIby3argx8EqELXN/RCS2z6OR2A9j9jQSuu8DXQPzXinDixdPYnnig4sDDtARfHKh8DLgYtIxoDK4bU54FbK5VXfk7uNTlctLi4mBeN/7Go/aCIXCtiHN0pViKC4whJ1yXpOXie06/DIVhriYwlCGOi2GKV/6/YSn/QoZYHgdsEvcsVjj9bWX3Zp7H2LsyWVfUKsPMIXeCpk5W1J15tX1/T4217ds04wH4X+5vAVSrOxYoUYOfI0c7lfzgRFfsju5P+p2ONj1AxuMeNeP8buKtSqRx7LeN+JfxMzgfu3zXpgIwrzoKFw8BFKhwWdByVPOD0R5laoAusqHIMeNbFPgZsILIekmy/gvv7z4Sf+wHLPfMzDkJSRJwTlZXuzzueAQMGDBgwYMCAAQMGDBgwYMCAAQMGDBgwYMCAAQMG/H3j/wJXmTf7LxP4QgAAAABJRU5ErkJggg==</t>
  </si>
  <si>
    <t>塘鱧魚</t>
  </si>
  <si>
    <t>Freshwater goby</t>
  </si>
  <si>
    <t>data:image/png;base64,iVBORw0KGgoAAAANSUhEUgAAAFAAAABQCAYAAACOEfKtAAAOfUlEQVR4nO2aWWxc13nHf9859965s3IoUhRFyRLFSIpkS3ZC2U7iIAiyNOjiymlhJE2tIEBf+tKiKIKiLZqgD20QGEGQtkHRHSgcO0vTuF5SIJFjx3Dt2LIl2QklR5Zkilq5SCSHFDmc5Z7z9eGStJwGCanFSYH7e+DcGZ77zTn/+bZzZiAjIyMjIyMjIyMjIyMjIyMjIyMjIyMjIyMjIyMjI+MK7ttbjfbdU41+0fP4ZcGsZvB9e7u6VTngvX7zvr3Vyo2a1P8nglWNVtcAPQbcraq/t++e6t88+GjtxszsBrL79n4DdAN3A9tCLz8E9h8+fGpqtbZktTf87m92DKjofyOyUX3yga8/Pn9wtTZ+kbzznVu6veq93vBpRLYCGA8Kj/iI3z9y4NTEauzZ1U5g6HhzevfN8TjCXnVu967t4fePHm/PrNbOW82ePQPx+vXVDzrVryt8QkR6qgWlq6jMt4REdSvQ0dtX/f7EhVp7pXZXLSDA7pvzw8AGVO8Firu2h/uPHm+7q7H1VjA4uCUA/gy43yGbrZVgx3rPrRscA10eK5bJeTGq7BDhkYkLtfGV2l51CC+x755qgNOXgQGEP/ShPPDVh2sJwJ49A7RU1ygyICLdKAWEANUAaKXvLHVVbQkyp+gcMBehNRGZPXRo2F/tvH6SW+7s71YnX1aVj4lgtnR6dvc6SjlFUUQEh/Ds6wGjl0GNfvboiyN/vVL7qysiV/Dgo7Vk390dfwr8mwqfU9UfAMcGB7f0qOrHDPIpB72gJSDWtOIbIBEFhBZIgtBAaQANYE5V67ft6R9zaAuoq5U6QOBlxnoaqtRFqAF1h055wxRQ894nIpIgpqVqWkCCdYPAXyJ8MGfVvH2tsLPHERrQxXWoKsbI8vPFeayYqxZwke8o+veq/JVx5m/fc9fGz803uF/Qd6sYjBhKBeGmmypEcURgLd75oOUS2nUfz9XbzM41ma+3cInHaboMXYoLBVFQBa+axovI8ur1jeuWiJkCqaFcEPQCMIuXfUAlDIXBPsfb1qR2PCAqmMUu7lzdMDkngM6i7F+NAFcdwkt8/O5CjyX4hsXedXE+qp+fLVRzMfRtDujZYKjkihRnOolyASa0iBWsCCYQVECM4BW887R8C/Uer/Dy0BkW6m2cSwV0HrwXVDUVTdLpK+n/U5GXxqXXiNDZLWzdKax3TaxXBKVQMuQiS74asNCGB/7L0WxpIsLfIfoXQwdHVuyF1+qBIEw0mtEXCqH7Wme+Va1HBfq3GbrXC4rgXJ2XD04yO95CfPrJA3jr0xyEIEBghLUbArxTxCgFHHmviJFULJOKbq3B2gAMSABGZFFIi/PgVPAqqAiy3tG9TghzSp0IFDrXGLbdlqNUFhLn+NbX27TaIMh+4AtDB0+9pSHM0dEeE6ls7y7Px91r2ty6A6JSgGsqiMdGwqa7Qk4+2aYx45cTt2gqXRpSyprugGLJkiSOubk23v1EHVGW74UWkr6EMYKIEEbpUsIwoNIbEW8WJE6lVRRUECNsHIiICgb1hldfFA483cClHj0G2rP79v6JoYMjKy5iV9XGXMm6vmrRIH/cbIe3VPtCqn0x9THPzJCgkwbToYQljw0sfj6kUIyJ8xG5fEguDoni9LFcsQRBmtCDwJC0HephSSkVMMYQRQFhGBCGFhtYrDWIEVRBIij1B+Q2GUyceroAqGCtsKbLsHFTQBAISUM4+0onrm25vOBInLtN4CMiHFnXVz09caGmP2PZy1yzB6pq7JABxBAULOqU+gnY96Ffp2PdOh5+/mu4vgV6dgR8eO8utt30NtRD0vZ453HOkySOqbEaE+cnGB25yOjpCawq6j1qDSxGsarinGItBKEljCxGQEIh6rHYLrAFWZrYspcGAVSqht4NFgTabbhwJKA1Y7l9ay+Dt93Mc68cNyMjY1tR/sljPg4cfmsEBOPR2BjBRoJbUPwCROUqhc51zL+uhF1AzvPamRP09fTSWeogyqX3i6SFoaunzNtu3UCr0aK10OLCyTGGXnqNkTMXcQ2Pa6fFI0lS4Wm0CfOW8qYchY0BNgdi3piVpsaJc0Klw1DpEKJcWrgWpkOmTlbJ2QjUUJAGez+8h8f2v8Tp0+MDgv4J8ImVrP+aq/CuPZu7wXzXGhncfYehWhFGn05YExcpxiFnxmsU+mHtOwKwsLani97tHXgcBoPBYsRixWKMYMRivKF92TE8dI6Ll6dozzma0476xTbNmgMPUYehujNPvjtMC8xSC7TY7hgRimWhUjEUSmkIl0pCHBkuHl3PwqUu4nyeMIqIizFxqciZiUke+uoTNJvJHGLWDh0a/rkF5dqrMNLwcMY5HZyb83R3pkKNTlxeHpGcFEp9UOgVpuenaM5NY2ya15ZCU5Z6usWPtD0FTVWiohAVA0q9Id03x7hEaUw7wrLFBOlg9bp8n4gQ5aBcMVSrhrhgaDYdiuCB2rkicxNFwshgrCWMY0pRB4V8B3fs7uPhynPUp2ZLJtFNwPEbLqAIdZTjglCbgmC7EJWE5nT6fxNC3CGEeQgCIYzSR4wiy/4vy9eyKEKQg7iavi4CxqS93tysRzsDltpBlitzGsL5gtDRYSiWDKVy2idOTyrlDkgahukTZVQFMYqxYC1IIDiZ45Vjx1hoNBChhcillaz/mgUcOjjib9kzcAio1y5RKFSE/veF1F432BCK3UJHvyEI0nZDCuDzVyx62XMWPVLT5jouCzZMvdKkrR7jownNpaBa8t5F1wtCKJUNHVVDsSTk80IUG86eSvA+tVGSATp3bCTI57BBQJQLiHIRc03HCy+8xveePsjCQgvgkSOHh1d0NngdQhhEeQaYcC3652eUrTsDNu8MMCb1nKUtmBFwkTIfu8X2+Q0hlq6XHkqxIYyWRinTU57Z2uI2DEAVXbQZ5yUVriwUi4Z8QYgiYXZGmZ5Syh1CZLvZ0vcu8kFHmicNTNfm+NHQCN96/Dku1eZJEpcA+4HPrnTt10XAI4eHx3YNDjwD9J875bjtzpAoeqM+LW4WEIG2hWYoyzuSN8J4afCigHmDlXTn4hzUpiBxb+RMRLAm9bpyRShXUuHifFptgwDOn3EkbcUhrOvYTRQUUVWSxPH8S8d58vs/4uTro7SkDTAGfBF44OiLIys+VL0uAqZC+IeA3x4+LqWLY7Bt51IXBmKXxghtMcwH4P2bm/3FrS0iEHgIBNRBaGMKpp/p6aFF8UjbkxgqHZZKRSiWDHFByOWEMDJYK1wc91wcd5Q7oLe0lbWlfs6cv8SB53/M8y8dZ3RiFlEDqmPG8O/AF4cOjqwo713JdRMQ4UXgqcYCe19+vs3O3TF504tjHmfqJC5hvp7grKD2zZ4ny3/AO2VyLOHVVy+TtJT373k/QdRLKzmIxWIMFMupx5UrhmJRyMWGKAdhKBgLSctwZjg9323UA84Oh+x/9DHGJ2YYnawhRhKQCVQfAb4icHDo4EhyNcu+bgIOHRyp7d7T/yXQvT8eSjj2Q8ddd2ym0t7BHKOcmjzK/heeIy4ErN1cpGdzkTD35p1ks+E4d3SBs0frCAZjhNZCnumFGYS0gpfLho5OQ6Eo5AuGXCyEYRqy1qYCnj7hmZpqgSpnTzU5+tLhxZwriJUfoDwuhv/EM3zk8LUd3l4/DwTAPIPof7Saeu93H26Ynq5X2bWpm1g2c7l2GvVC43LC2aMzXByZp2tjge6byuTyETOTC5w4MMvcZIKqEgYWUUOj2aRSKFMuWSodaWtSKBniWJbFMxasSXPjsaGEkRGHinJ51vP6a25KkTMWeQp4wigvArWhl05dl1Pvaz5MuJKJ0Wld19c5DPxqfY7qyPE6mh+nb13I0MirTF+eJLIRziW4RLk82aQ20WRyzHD6x/MsTCWgYK2lVCzRTtpsXLuBzRs2M918jUpHmu8KRXmT5xmb9ouvv+Z44X/a5Appipgc8w+eO+0/I8IXAzGPHj586sTEhdrCSg8KVsI1b+V+Grtv778LlX9QlV0iYorVJtvumCdXUDavvYWGn2Rs8jwguJbQmAsAQVSxNuADd/4Kw6MnOTt+lju238bg29/FyQvPEneNk88LQU4wBmyQLqDVVJ5+os6BZxy33mEJI0FVX/jSZ06850as70quqwcusW599bxinlx6miu4uGtDO7AhvPJswthpy+UZT76cYCPFO4NPBFUhcutZmMlxaf4sTtuMnpnnuacucOjwJVo+oavbEObSs712Uzl7yvH4N1sceKbNpi2GNWsFVS4Bn37hqamfuxW7Vq5zDkwZOjTiSfeRf7RrcODznetbf25D/wckmPnZhUvNhYXuVjPP5SlL/80tLp5VrDUk8wGXzk+jMsO2dzfJ5WGmNsvYcIJT5fx5z/Pfa7J5W0hcEKYnHKdPOpyDzl7ovcmkB6fwmKKr+m7jarkhAl7JkcPDY++6pzyuqobENNZtaP7auVNccj7eMTUebnLzYU9jLrkJNA5MWMArGqkR4z+snkq+4l4xYe7zriEDAfKJxiybjrycVFFFvCJeJ6zhyPZd4UAQ0K/KGGo+/6XPHmvd6LXBWyDgIu9czLZjPes59+hXpsdgeuRn3bDrvT2HUAZzRT+2/X0z+79y/3RtcHDLV4GbVfUdQB4YLRbkzMCA7ipV5H6QBPiyiPxM29eTG1JE7ttbjVT0I8D7gD5r5F4gJmZYyrz3gX+ujf08G5/8rc5TQL+qToEe9N5POe+e/Ma36/965bhPfbTjTlWecMZUgBaqz6L6InAUz0lEhh96rLaq37ushhvjgUIAvAPYARRQXkEoaMKPtEl9JSa0zZiAIWACpAZcAP6PEAJTCN8B+tIvT3QN8DuQHv+h+i/AP16vpf2U9//l5JO/0VlRofHgt6dXncv2fbRqgAKeKkr9wcdrq/7ZWkZGRkZGRkZGRkZGRkZGRkZGRkZGRkZGRkZGxi8L/wtJHjG/uroaLAAAAABJRU5ErkJggg==</t>
  </si>
  <si>
    <t>稻蝗</t>
  </si>
  <si>
    <t>Rice grasshopper</t>
  </si>
  <si>
    <t>data:image/png;base64,iVBORw0KGgoAAAANSUhEUgAAAFAAAABQCAYAAACOEfKtAAAS4klEQVR4nO2beXBc13Wnv/Pe69crGg2gsRAggQa4iCS4gJRJUyIl0o5sTymKxpJly44dxanUjCcZZ5mkMhmP45lMUq5UnKnEsipWuRxHnpSnkplUJZOxJ5l45FXUYkpcQBLiTgIkCIIglu4G0Mvrd++ZPxqQaccWKVIJVan+/mlUL/ed87vn3XvOeRfQoEGDBg0aNGjQoEGDBg0aNGjQoEGDBg0aNGjwzx+50wb8MIOD/b6D3eXAHqAFOAh8e3hkbPIOm/YjeUsJODiYywCfctCPOKpZRBygBHwX+AVBRo+MjN5RG38Y504bcD0uPOnAx0XpEBxHVAASwLsVnq5B5g6b+A9w77QBAEODOb+rI/MrAr/mQKSzI8uv/NLP8vgHfpLTp84xl58XiwwoRDo7W74zNZU3d9rmZd4qEbhR4TcAL5VM8PF/+2FyuZU0N6f4xX/zBJ0dbVC39SOqev+dNfUHueMROLQpl1D0y8BmP+Lw8z/3GF1dKQ4e3s/M7BRDQ0O0t2c5cOAwGE25ws7W9sx/u3YtH9xp2+EOR+DQYM5R1YeAnQBDWzewfdsg4+MTWGtJJVOAMLR1Pfft2YHUt7z1InxkcDD3lrh77qgRRkgrfAxIOY7w2OMPUpMq07OTRFyXnlUrAEs05vLIo/tobk6BgAv/yoWVd9L2Ze7sLAp7ELlfRLjn/jWsXucyNvEybqRAa3uC1hUxiF+D+BTdA7D3gbUgggNbBH30jtq+hPdmDjY0mKMGe0Rkp6Pa7iiLip4Ukb89MjJauv67mzblEsAvAF4i6XP/O9cxlx/j2vQ41i3T0e9DdI4Qi1rFKuy6L8e3v3GSYqHsoXxo62Df54dHxu7oWvimCLh1Y58HvFdVfzMi8jZUUUABEQFleuuGvj9BOIywAEyhOoDVnQisW9fJ6t4OTp08Q352gVRTglSiiXKhjDGCMYaJy9cIKiEbN3by4gujoKwH7geefTN8uFVuW8Ctg30x4F+jfEpEsqoAgjgOiqUuJVkR+Q+KBkAFyFNfPrIiwtt25MjnS5w/fwVjLM09LQRlS61SxaJcvnSVkyfO4rrCis6mpfJJUircu3Uw983hkVF7u37cKm9GBH5A4fdxJKZAa8cA79i3j66uHkrlBY4eHebwi98EQER8RX2ENCogQmdHmmxbhrOnJ5gv1oj4EVKJFhaKIShMz85w6sR5gqBGW2sLa1bn+N/uqxhjHWAr9Upl4Xad2LKxLyXCOpBWlPHhV0dP3szvblnAbRv6Y9axDwP/GZGY43ns2rWPT/zH38YYw/z8Iul0iieeeIK/+z9f5TN/+EUcFhhY6VAuB4SBoVaz9HS3MDkxx9S1KRZLNbrTGaTqsBDUKJVLHD9+hmq1RiIRo6O1m3LZkmlOMD27AKq9gH+rPmzfPuCAdpmq/SjwONCNqg9Utm/v/wrwe4cOXZh+vTFuScBtG/ozqvrrwK8CKYDVq9fyW7/127zwvcP8yZf/nEvjk3R2tPOzH36Mn378cSanF/ns577I9i0J1rWmEXXJFypMTBbY/3wJP+Lh+ZYwDcV8idDAudELFIslXNejK9uNqToE5Rqe5yKAQgq9nbtIHwP+nYjsAtCltVsgDXxclavAZ15vhDfUjdm2oR8VXaPol0TkfhSswnyQ4unPP0Xvqm4eeOgjGLO09ml9E/mrv/gC69b2874PfgxTGeedOxMYx2V8fJF8oQaqIFJ/BRzXIZNJYE2F5lSUjvZ2kokUtaDG5FSe77zwKtYqFp418L6RkdHiG/FjaH1uDQ6/q/CYCB4iZFuirF/diu87DI9cZbpe6JxH5O7h46P5HzfWTc/etg39qOo64EviyL0A6bSPdZLYcgubNq3na1/7OmFoEJH6zCyVDt/+7kvcvW0T24Y28eyzF5maMSSSiuMszZ/84Ku1yuzcIgArOmMEpkJ5NmT4+EWuTRexVlEFFbYAnxwczP13x+EsUDp2bPTHCzeYczDsAX5PlXsRiEVd9uzoZsdQJ5lmH1VLtRqy/5UrABlU1wMv/bgxbzqRVtEcwhdV2AM47e1x9u7L0dzaRHMmje9HiCfi9bSlrsZrv41GI3ieR1trC8bAfKVGsRiQSHg4ohhjWFysUipVqdXCpQuC7zmIa6iFFYJwgWw2SmtLFOr7DwIdDvx7B54Xq087Vh8aGswlfpT9Wwb7fEUfRfhrhHsRS+/KJn7+w1v5yXcNUAsrHDx6geOnx0mn48s2+KpkX0+Xm4rAocFcTFX/SET2iEBfXxO7d3eTbk5wYcJw/nKRajXgkfc+yLeeO8DhI8eZX1gk6kfoz/Xywfc/TBiGzM3l8SNCMgnBoqE1GyfbHuPKlUXKlQC1FhFwHCEadWnubiIIDL7v4PtC94oknR1xVi/WuDwxz9S1RcrlGlZJqfIEwqOKnt46mHta4P8eGRkdr4vXmxL4NeDXcUh7rvC2bav4F+/oR7XGK0fPsliqYKwllkgR1EIEQVGLUrltAYHHROS9AO3tcR54oJdsNo41sLY/zjeem+DF7x3k/Y8+xFN/+F84eeosMzN54okY69etpqO9jenpWV4+OExri0d7a5wr5RKOCN09aeIJn7nZGAsLVcrlGkEtRFEmry5QyFeIxyNkMlFaMjG8iEtz2iHdFKWtNcnYxXnmF8pUqgGgKZDtAn+scGTrYN8fiMizqvqbwC8jkhBg144e3v2Ofq5cucr0bOG1qF+5Ikt3V5az50eX/Q5Ap25LwK2DfesV/RQIyYTHI48MkOtvxlowFu5a57Fpc5pPf/Zpsm1p9t1/H2/bvgWo72oiQr5Y5DN//AXOX7rAR9+fY0VniqnJc/hRh2TKJRZP0NkZR5WlcS3FQpV8vkyhEJAvBMzMVnDdIplMnPZsjFTKp7UtRnE+JJ7wqQUhiwsVSuUAY6yPslMc+UuUKUE6ABwHegeaiDbDgSMniXr1daCzo4W+lR2kk3Hm8mUuX1lAsSAy7TjO6+aDN+wHdnVkPqqqjzsism9fD3v3dhPxhUjEwfccYjGXnu4Eh0em+erXXyQ/UyQajQIwly/w8qGj/M5//Sxf/+Z+9tzdzt77+olF4oyPTZDtTJBK+Xieg+c5uJ7guILrCLG4RyYTJ52OYqxSKtUol2sUChVmZsqkUj5NKR/fF6pViyDEYhHi8QiuK1hrlzebJAKuB5FmJaiVCapVmhIebZkkawd6GOjtIhr1QZWxS0W+9cIljAWBvxoeGfubW47AoU05T1U/JILT0RHngXetpCkdITSKqmItqFXWJzx+4xf7+PtvTPLMn/0ZTz39DLFYFGMsQS1gRU+Mh965gnftXcvage0cfPllIhEhnfZINnkYo4ShYq3FGDBGMaFijWV6qkZpMSSZjBKP+1QqIcZYZmartLTESKcjxOIuxUJILTSAEo2mMcYydjHP1FQJKwbilkotJAyhZnza21u4e9sAvudRWixTCw3JmM/zL08QhopYKgh/faMAu9EtvAZYicLgphYGVjchIq+lEaGpJ57R0LI2FaWvZyXve8gyfrnCzFxAtapkMgk627P0rcyxpm8784Vprk2cJ52J0tIWJeJ7GANhWO+6hKHFLotoLPl8FcdxllJFJZF0QUEtBDVLIu4SiTi0tvlLk1rPJVElNZhlYCBkprDIxaszlKvg+B6JpgTVIOT4yTFKpQphECIiRP0kp8/P1ZNplf0oh25LQFXtBnwEWlpiWKuIgOc5iIDvCGFoOfzKNE1pn7s2Zkg3QU93lHzBUCi6pNNt9HWvJ5VoxoYznD1zgNmZAp29SVpaY0xeKXH+3AJhaIl4Lj2rEjSnIxhjCUPBdR1c12Lta7qgtp5D+hEH33cxxmKMUqkYwlDxfQdxBAchlfJJJiOkUj6nRq9SDkKmpvKk3ICw2oTrOqixeJ7L8aNXWCzVlhOwLx05Ofq6G8gNBRSRhKp6AH7EpRZYRIQwVFxXcCLCwiIcPFBi9MIZdu3qZMfu1VBL0JzooCeXwvM8PEpUSyWKhSJHjp3DiKX3rg7OnC9y6HtT9RJqqYtzabzEjl3tdHTF8IySW5vh1Ik5CBWWv+dCuilCtj2GKhhjOXWySH4uwFpwXYdVPQn8pINVxQqkmxPkVnZw/MwlrPhEEyk6O7K0t6VpScU5N1rg+Ikjy4HzEq78zxuJd0MBgQCwAIV8QLlscFzB8xxqNSFYaGJuuot77t0A7Of5508ydc3l4Xe/nVg0ShAYwtDiukK1UuOlA2fIF+fpGWjDcR0uXihSv+McQBEcwtBy7VqNjhXNiKP0r27G9RzGRxepVetPMzMtUbq7ksSibv2Wt5ZCPgQExxFUBWs9WtJNODgIDqhD3C0zMT3LyhUZNqzpZstd3UT9CGoCxsYLiLAc6eOy5PftCnia+smA9MkTBSavVHA9lzDwMGEL5VIXsXgTqVScB97zU3T39PKtZ/8fxdnv8vBP3UPPqgyO4xDWQo4OjzJ6YZJcrpuNm1YhjiHqXcNzarxWtWg9LWiKpulKd9fX24wh1wXmbggD/X7ZbOsln11aP48fm8cYg9p6+tTe1kp7uoXQGGo1QxiETM9dxRqLhiGVSpW5wjxR3yMiLrt39DBycpqLl+cBeRilC7jhcZLXTWO6OjJFYAfKYHEhoFSMcP7MIseOFmlvX4/rRqlUKkT8KIlEE339q+lo7+T0yVOcOHGebLYZxxEOvnKWiYlZujpb2bx5NfFInIjE8CM+VyaL2LBe2DoiZJqTbNvcT3NTE6IejvXAeoi6ODiAgzWCMWBDCGuKCS0R16VSreG5Dq2ZJJ3tzVijBDVDNQgZm7zK8NkzlMsBUQ9crbG4WOTK1VnGL08zNTNLULNcuVpZmkf9ztVrhdO3JeDkVF67OjJTiLxHhKYrVwsUCosYY+nt7aUW1Hhp/34qlTI9K3uJRmOs6u2na0UPx48d48zpMebmFijkF2hra2LjphwRzyMMLcZYUqkY7W1NpNNxsm0p+lZlWb+um7aWFGHNENbq0VOrGWphWI+kWkhw3WdBUH8/EYvS3tZEe1uKlkwSgFrNUAkCLlyZ4NSlS4TG0JRw6GiJ09bs4zqKsRYThoShYXomYGq6tuz+n9+MgDesRERkv6p+zFh9xhrNzubLlMr1unZFdzcL5TLPP7efIDDct++dxKIJBjdvoy3byTNffIojw6Pce89G1q/rRY2yuFgvLZc7MelUjHQqBtRvPYByOVhKleoOqipq65uFtbaeI1pLaOp/G2MxGBYWK8zMzDN1rcjYpSkWShXEV7yYg+MJ0WiM7q40a3rbGOjJ4DpQKYfMFRa5dHmeV0/PLV+36DjOCzfSBm6yH7h1U85B9UHg06BbHIHd9+xk1z1v54XnX+DQwWEcL8KWzZv54E//DNn2DmLxBCPHh/nKM0+TSkfZvfMuotFIvVsjguv8w0bQsoCqil3aca21WFVMaDCmLlzUj+C5Dla/Xy4mUzGee+EEBw+fo1SuXjdm3UtZ8jbi1VMfP1LPJ41RKkFIEJjl65eA3x9+dex3bkabm2omDB8ftcDXtgzmAL6qCqOjY9y7+x4GBgY4cOAQYc3y0oFXyOfneOwDH2LL0N0Mbd9JoZDnc08+ycnTEzhOXTiR+k5eZ6mRev1U6vf/tKr1SDOWMDRYq+zdvYGf2LuZeCJKLB4h4nlYoyTiPucuTLJYrtR/ihxVYaUjZGXpctXQUA0NYmHp9Nf1XET4A0H+9GZ0uWkBlzFwyEUuKvROXp1hbi5PNpslmUySn68/9j156hxPPfkke/ft5Sfe8yBbhu4mmYhRKCxev9nWu9VL+r3ee8L3G9bU9xqe/94pIhGP9etWkkz6gLCwUOHi+DVm8/NLUacTVpx3qarvuGTElV5VXWkt3UCLg8REcag/JbwMHEE4ijB9ZGQ0vFlN3lBLf3AwF3PhCwJPAOzdvYOdu97O3/yvr3Hm3OhSCVR33HWEbHuWtrYsZ06fpmYMAiVVfYV6fvkjG58/gnDp+wtAQkT2qeI7jtDVnqa5OYEA+YUKU9cK1ELDUg73meGRsU+8Ef9uhTd8QnXrYN+7gb8UkXRzuolH/uWDHD9+glcOHV0e8TT1cyuvCbQUSSHK5xQ+OTwy+rpNyh/H0Kacr6ofFeR3gY7XxldYvkUtFFX4U+ATx47d2nXeCG/4eFtXR+YysFtE1gTVgOmZWcrlCoXCPACK/irwF9RPkyaAKjAFfEVEPj38Bh8AXc/kVN6s6Gw5pqovAmURaVbVGiyddoC/R/hPiHz52LEfPEryj8UtnZEeGszdj/I/ELp+6KNA0f7hkbGJrYO9DtAF0krduenhkbE39QTB1o05H7QDVQeH6eGRi/8kol3PLQm4bUO/p6qPqqN/JEgXgqNoHvi8qHzyyKujb66Vb2Fu65T+1o19u4B9CC3Ac9T/HeG2j1k0aNCgQYMGDRo0aNCgQYMGDRo0aNCgQYMGDRo0eGvx/wHrSogyjl+UbAAAAABJRU5ErkJggg==</t>
  </si>
  <si>
    <t>泥鰍</t>
  </si>
  <si>
    <t>Loach</t>
  </si>
  <si>
    <t>data:image/png;base64,iVBORw0KGgoAAAANSUhEUgAAAFAAAABQCAYAAACOEfKtAAATnElEQVR4nO2ba3Bd13Xff2ufxz33gYuLCxCEKBAiIRpik1SmZUaNHbcWObI9TCXazqR1rIfTJJMv6etLM60/dDptJ+30Q6aTzrit62k1SSi71TiOKKuKK8sirVcamyYpii9TfBkiIRDPi4v7PPfsvfrhXICUbCkAAbv5cH8zZ+7Fuefsx3/2XmvttTegR48ePXr06NGjR48ePXr06NGjR48ePXr0+Fkg/78b8G4eOTiIGltQcZEofO3p6tx63v+tAx80Nk7+hareY333Jd83F//oubMLP632+j+tgtfCY58ulRHGVRgTZZs67y6FkiDDIAUE89inS7996HDl8lrLtB17vzr3j0FHFD7jnP5z4L/+tPrwUxfwkV8tRcbpODCqyi6QDwMTCLsVyoDBkc4FSRBArSB4FWBGxUVrrevRB/9mWTB/0GzMjSTtFoFPsZT3P0FXwPs+no/UMI7INlRHFTcG3KFqAM6JyDM+cvXYkeU192/TBXzss6UQKDl0QmG/qn4E2AUMCZRWnnOqLaAq0ADmQCaBC8AVhMsoMyJSffKZyoU11fuJe42qPmJNcr/Nd9B2er+ZuF0f2pc5aDQ4ANyrMIxSRiihGAEQAcWJckDRzwOVtfZ30wR87LOlIqoPqOOAwH5JRTMIJAZQnIGrxnEa4SxwBriscFlg+tDTFbeR+tW09qDm91r9Nb/t18ksRoiADbjXN95h1y1dulbfMx65bB9RNksnSahUKgbVT6KM8rMS8JGDZQMyKmJ/DdXfAMYFCqogIi2USeBiYvg28JJnmTJCDWh89fDShgRb4b4HCiOo7kDcf3BBPNrcuoBrWfxQEIFM5JM3ecJCgWKxyNbhO7hzdJRyeRDjeRhjuHrlEs8//+ckncQAZj31b0hAQf6RwuMgexVN7RfUQJ9R5TAiJ4GrX/96Jd5IPe/mg/vyEcr9ojyM8ktFr7AHKLSHq8SlBv5CgB94iDrCMGD/R3+J4R0foK+vgIhBSU2uSvrZbsdYaxGkpqrr8ti3JeBjD/WPA/8WsY+gIApYjgNPisf/OPTM0pqnwFq4f1/OtyrjTtgLfFyEX0OkLAIZCRgxA9i+FrVyFZtAIB6Z0EOd4BthZLBMvtiHrMxfVZy12HZM0o65fOkiIj5G7Km2uMZ62rYuAR87WAKnY8CXFfajONBrwH8EngYmDx3emC1bYc8DhZyipYzoA8ABEe4XGFMkAvA9nzAMGUn6CcVjbmQG5ycABDYE8fG8GNQRN2pk2m3iZou40SBuNkniGNdJSOKYt65dQwEn5piIq62nnesS0BotGvhDgf2iGNBvKXzx0DNLJ9dTzvuxZ1/OV2GPoP/QQz7phG0ATkExDOTz7PzAPdwxsg2/CZPfP8fSwDRx/ubA6fcL+EGILwmgLL41yVK18456VBVQphfmsa6DB7UEvnvySG1d5mZ9U1j4jBoeEhVU9EWxPG5E1rVSeDd79/X5qjoCTFhxB4AHBMZVKFnU+L7HYHkLd24b5Z6Jv0F5YIAok6W5tMypP3+VZqbK8pZuExS2DPj01/IkPvhi0jilk45E6No/AQSsc0zNzSA4LDqjqq+st/1rFvCRXy2Fqvo5wFd0EvjioWeXblu8PfsKBVX9mFX3sEH2Ar8gIjnVm89E4rOzPMbf/rufIsrnSGp1WouLLLfmmDpzmVplierOWWyQBuCeDzu3hdTOZvAzHr6rp2K5DpAWbDxDmM0SZCPaSYdas9H1KLxy4sXGzHr7sWYBTazjwC71wBle+tqfLX1vPRV9cF/eF2Q36P3AJ1T1IaCgAk4cIkKh39E/oIxss2zdpjQvFZk9AzPn3yQIAxRFRFiaqbJ4bYbqlhnahVo3DoY7R0LuGizzg7ojly3gtwURIfQc/du3ERUHCLJZRARV5cyZN5hbnMdXbYA+sT7pUtYzhYsKue73q2t54UP78gWg6JRfQfksorsFRhEJVR1+AJkIhu903DHqKJaVbA58X/E9oeMr7WYbm1j8MAAg6SQs/Gia2G9SHZpHJQ2f8jlh4q48EudQZxi+ZxeN81NpQ1QpDAzgZXKkli+1gT88f450xOtpdVxchxarrFlAh6sq2hI1iJNt7/fsnn35MdAHFT0A/B1Ehld+E08plpStdyYMbYXBEQiCdDEc+JDPKIUI8nmlsNDhyisWZ9Pp55wy/6M54qRDZWwWDdzqyuLusYhtdxRZfCPEeCHF4QF0qo9Oo4ZrN1DrWDEPAtyYucH029eRNJR4AWVqfdKlrFlAi50Cpo3KLiNm76OfLo09ebgyufL7fQ8OjArc51zncVW9HxhWNEIhm4N8nzJ8p7JtzJHLQ5BxBD5kAihkoC+rFHPgCRiTdrLia3e6CYpQW6hRvbHE8tYFGsUqCKhCud/jAztLZMMs15dAjI/xDNlSCTo1BId2Wmi2AIA6xw/Pn6PVbCLQsshXTrxUv63wa80C/q9nG9XPPZR7CfgYMAE8BPznPfsyoyLh76D6Kwr3AmH6hlDog+07LVtHlf6yEoYgBrJ5GMoK2QzkQ8U3N9eoaLpCADAeFAYKlO8cJG62WXxrnnamwfKW2TR6VwgDYWJHlnJ/HpxPs+LhrGNhaoZAHZ4nGE/QuI4wBECj2eTSxQuQWtWjJ47Ur96OeOsSECAg+LITHnNGx4Df/+VP5n6+nsgXFFdIwwTFzzv8PktmMGHrNrh3zCcfKfkM9OegLwveratNfVcl0l3ZAEnHkMlkCTIFJo9fpWmXWdxxHbybU3d0JGR8rIxvIiQOac04Qt9HiMFkCDIGAyxefRM3H5Pp7+fa9HXmFxcQMTXgy7cnXcq6BBSRKYx+GfiXqloCfhcBY5SgaAnLCUGfQwJFFAIRxkegGIHvrZTRLay7INX3uddueIjA1WPnqczPURm7QSfbSp9XyOUMu+/uo5DL4RkPZz1aS44g250EXoBvAlCL2Dat5WVqy8u8fvp4OvdFTqvy2kYEXFfm4U++WUkw8p/U8Uq1JdStEOQtxV1tCne3yZQtJki9IgKJBd9TglvFW3GDrPThJ99z1rA0k6G13GBxeobq1hu0ikurmxDGg/HtEVsGi/hBgGd8ijpAfRHCXIggiAkJwgDfN3jEqCgzC3PMLS507af+0YkjtXXHfrctIMBXv1GpXamb6ZlE8DKOwl0xfr9dHTm3fnYctJP0++ook5vXj90zYEwauzlnSDoG5xy10gK1LfOr2ROAgWLAPTsHiDIRnvHpi/pwlQzOancECmoCTOAThCZNe4vj8ltXSWyCgctK8uwGtANuMxuTwF4Qwj6LX3CYjkEmC0jbg101TN4iAp5R4iQVZUWnd39ZFXHljqSmvV41VBcC4myT6vDMaryHQhAIEzvzFIsZPM/HiMe23CBvzLZAIMgEGN/geXmM+vg2XYGAcGMxXTw55Tlg+nb6fyvrFnDPvuyota2SiFAa9BkaCKj/ZZ74fI7hcp6B6yF2+wzLYzVMYPFCi+87pKvaakaJFR1XvEYqpiok1uf0t4dYnM6yOHEBF3VWNVeFu+7MsGO0jyjM4YvPUDTAgDfA3NtXyA0U2PHhPYTZDM45+FENFi7R8eDC5TexCqpaA77/+tF28jMX8NZ38gOGQj6gvhhS7s/y+c8dYPS+X+S7//srnA6Pk8v6eCbG8+w79k9FuqGK3iJi90MVZi9EXLmQozE4TyfXSu0i6TuZUNg9XqQvl0XEJ+tnGc4NYowwP9Om0465cWGS8ugwXhTge3k8gaRdZ2l+NU35FOg3bqPv7y3GWlGlJiJOVQiNR38+YKZjyAYe23fuZvs9eyke+T9w5Tz9f8vheQbPa/yE6fvuPwWM0mkZzr5WotlxVIfmVp9RwAjsHs8xPNiH74d44rE1N0QxLFCvWZq1hNjWOPfK9xDrkR/sZ7gM28sOlzgCYxExM6BfOXlkeV15v/di/QJiFlAqwLZ4CfqLAflhmHmzztP/82vc/b0XeenlM7hxnyhrwVc8szLC5B0lAQiyOp2dgfnpDJM/zNAYvoGN2qtPqsJQKWBiR5EgE2FMQH+myGBUwhNDbTmm3bS4nQskdy8gyxnsQoHZG8qWfAlPhCgwiJinRTi1IdVuYd1e+NTRukM4iUB10SEZQ3mXYJ3y6g8u8cd/+hdcm1nC1iHwFeeBGEmvrudNr9TbrsQ8iTO06x6XTuRJcDRLS6l43bDG92BiZ5ZCIYsRD98EbMmWyXghIsJyJabZ7OCKMRQ66B01WiOzzCU1lmNLs+3YkvNfUPjXx79TWVfa/v24LS/smeAw8PcXbsR+fQ4m9gfMnuyw9JamqWOEbNGQC7tbi65B4sA6sE6w3fCmY4U4Se8pYGNh8kJEu1DHBknqX0iv8bEsY6MloijCk4ChqMxgVMJ0Pc/c9Sb1Vgftb6XCO7hxyqcz7zGfbTOc9dmW8adOfKdyW0mD92LdI7DLMeC8TeDS2Sa5srDn8z792wUvFLIl2L7XI8qDesK1RZ+pisfbS4bpqjBbMyw1DY1YsO6mG4kbhqRtSDJt1Nxc22cjwz3jBfK5LCIBuSBiS3aAwPhdhyT88NQSNorR/tTpVCd9GlMhTtXV2kmrHTvasRvdsGLv4va2NUUmnbXfEuEXrp5pMf/LHbbvCRm8y3DjnCM3KAxPGKQbnrTVR2zyDgdibvUq3TyTiwXnQAO36jk8gYkdOYYG+gj8DJ74bM0OUQhy3bhQqNc6XDxbRUcaYJT2gjB7MsAhqHI6EjnWivW3jMiO2xXqvbitEXj8hcVE1X5JkEq7qbz6/BL1eoe+smHHx3yGd3vYRDEiOKu0nSNxinWKU0VVsd2rXrFcO5tw5tWYpJMmCcSZ1aXd8GDAzu1FMpnU9pUyfWzJDuCbdH2oDo6/PEe7Y9HtSyQtuPGDkE4tdXgO868i9X4QtzW2Vnf8k4eHb3fW/URue2P99aP1q/ftz/834J9dOds2R19YYO/H82wtF4lblmNPzeISRztyDO1tM5wzqT2TNKQWBQdcetlx5ahFnRJ/NgEzgB8HiBPUKD8/kWegv4DveURehi3ZIUIvWFmysLQYc/yVWdxAHZtrMf9GSGM2XXUAfygiz7Xb7pOqxKoSqmoZ2NBG2K1s6GSCYv/AOd2tyMHTr3S4Nj3LXXvnKNkMl16uIU6ooLTOwX0fMez4gOB3EyVxSzh93PHmy5YRJxiEG1c6FPsdmRt5Qi/HnTsT7hjpJ4xCPAkoRwMMRkWMpINIFV779jSTF5dp3z/D1FlYuhAAkqjq068frfwbgI8+HF0k0YYzUsAEu/jrIuCJF1sze/ZlvijImCbcu3g+NI05x2DjZuDcEmV2Go48Z9k+LnzoI4ZCH/zFi46L5x35WxdTquRHa9SvbmVAs0yMCtlsHg+fbBAxnCsTGL/7qHLtSp1j352h09dk8nKbxkwI4BR9Hvi9lWITq9NYF1srSGg21ZFs2B6cPNI+C/J5MN8AE3cWfDrzpPNTAc9DFVptuHhO+eZXLX/2J5bzpxxJB6yk6XpViCtKOFRFch2K1X4G+0oYL0CMx3A0RMHPdtNfyvS1Jk/998vMzDe4Pleh/rZBrSagzwr8zutHb2aZ/8tz05VOQqXVUWyS/NxG+3wrm2JQTx5pnDfG/01jvE9HiT7vJy4RTY+1SRAQhUEarwHtFlQXWI3xvMBfTW215pVzrwnTzQr1H0VcfTlDe9mjGBYZzJUwRmi3LBfeWOKpr1xh8vIyU+0b1F2tBe4CuH8H9nHkxzeIOlZOWytYa+/ajD6vsGnnA49/p1IDvvXQfRSBB0idRVXhVDYMJwLPG2rGsRERMr5Pvd0mGwaEgQ+xRRU6DZi+aOn4Vbwgg3m1QP2a8PZowrUt03TqysJsm+tXmswvNeLryY2LVVN9reMnr/oueg24eOLFloP2j7VP4A0Vfj1ONPeb+wbDJ47Mb8qJsU0/oSpGDgChJ0rG6LEdndanvv4yyYf250uGcBx0zBgp9EXZMSOSVfHLqq0vgBZQiMA5R+V6Mn+qmq+cj9/cPjp9sbPDM9XIM9ICppKk8z2BL734wuwt+bzW+7arUW+fUgdW3EgYaJFNciSbKuDDe40B3b+6t6Fc/NO/JAE48WK9AhzvXu/goQ+zB/goAlHS+b/NKPinarzJo09XZh59cHsRGAJCRGKBhT/+9pl1H5+LfFPtJM5ZZZt1mxfKbKqACXKvpzoGq1uT59b46iSOj6qA51x5qFo7+ezxVPgnX3ijClQ32rbQk1pbZUESGVMrQ6TnsTfMpkblIA+KpJkXjKCOs2t88bJRkNRzlxEmNrddEAWykHjmmsFEAuHjDw1sSt83NAIf/Uz/BLDDi+Mx00mG4kT/XuJnESPYOMY24zX9f0cQ+W97vqHTEdS5gjp37yMP95396jc376Br4JmZTEavEtk9EsoXFX7jkYfLM8Cs78XXVFlQZAq86UOHK2ue3vJXP/LePHpw8AnQL6iqQS3IzbyfVZ2y6C8+dbj6V6aPPnegcNAP5PBK8qq7q7cATBrL7x96dunrG2nnCo8fHHhCjfsHN++k8efqoZn01jFEPvXk05U1nZXeqA389yBPgMshUgbKoAVVBkRIjMia0uZ+IHMoU4gkqCaIVEjtXo1NsH8riPJ9RWOQGGip6hKp+25064qBa7KOOjc0AjeLRw/2hV5CyQVe5dDhzT3R36NHjx49evTo0aNHjx49evTo0aNHjx49/prw/wDoALvHv6THFwAAAABJRU5ErkJggg==</t>
  </si>
  <si>
    <t>蚱蜢</t>
  </si>
  <si>
    <t>Grasshopper</t>
  </si>
  <si>
    <t>[7, 8, 9]</t>
  </si>
  <si>
    <t>[3, 4, 5]</t>
  </si>
  <si>
    <t>data:image/png;base64,iVBORw0KGgoAAAANSUhEUgAAAFAAAABQCAYAAACOEfKtAAAXNUlEQVR4nO2ce4xc93XfP+d3XzOz89idXe6Ly4fIJSlRInfFpWVVVlzFllQ3lp1YMRy3TeHKbZrWqVHAiuMCRpIahoo6RR8pardxbaABGqd20hiJFQeOU9d1FBVWyLVIUaJEUbJMk1wuuTv7mp2Z+/j9Tv+4u8uHSIm2Ra6A7he44GLu3Lnnfu95n9+PsIENbGADG9jABjawgQ1sYAMb2MD/X5D1FuC1cGD/qI/KHQijIlJS1Rng2OTRF0+tt2yreFMSeOf+nSUReQj4FVT2AiVEDKoJ0MLP/jPw+cnJ759bX0nBX28BrsTE2O6Cor8K+qiIVFffsaIIFFSoAp8EtgC/tJ6ywptMAyfGdxlV/Rjwb1DB8ww9PVWKhQhjDEvLbZaWlknTDFSbwCNGzR8eeuaFdZP5TaWBqjoKPIJCGAZs3zpArVbFWkuSOsKoSBAUOD89DSJllAcU/gRI1ktms143vipU7gUZRYSB/h7qPVWcKtYpmXVk1uH5IYigCqA7RFxhPUV+cxEI7wRCYwz1nhqZVWzmSDMlzZTMQuYUQXLnI4DRdRX4TWXCCPcAFAohAFlmSS2kmcPaXAvTJEPVrTrvs6yj+cKbiMCD+/aUFN0O0FUqYZ1gnZJkjjTNj3a7TXNxHkUBbQF/evjpk531lHtdCTywf3coSkmVgqoeUAUREBHSLPd5SerodGKWFhdIkhjnLCJkqvw58PX1lB/WgcA79+80iIyIyoMIE8Bege0KdURBDKqGOM5odxIWFxbodNoo7uKPKF8CPjl55GTzZst/JW4agQf37amquHtU9B8C9wB9ohoigoqCguThAUVoNlvMzc9hs/SSbFXPAZ8S5/33w8+8sO7kwU0icOKO3fej/FOEB0WknH8qKEoUeHTXSlTKRYrFiMw6wrDA+QvzqGaIXKxEyLOGXXCpOq4vbmglMjG261bgoyAfgZwEzxj6eisM9tfYurlOFAW59q1IkmWO+WZCkjqS1DI11WB+cZnlZgtVXSFUjgKfEJE/P/T08+tK5g0h8OC+PT5G36HoZ0D2q2J8T+itV9g9OkhPrUQQ+GukXbTQnOSlVkarnZJZJU2VOE5ozDe5cKGRl3H5FadAfxPslw4feWndUhnvjf7Bif2jJYz8EsrnFLYjSLVS5PZbRxi7fQvlrgjPMwR+QBhGhGFEEET4QYCYPK+3mqctzoFTQIQwCikWS3lkTmIUaoLeDzSGBuvfm5purIsmvqEEHhwf7Qb518CjiFQ9z3OD/TW95+Co9PWUMZ4hCCOKxS6KXWWiQpEgjAjCkCCMCMMCYRSBeMRxRpo5nGpOpAMQwqiAc0KaxICGCm8DdPNQ/cmz5xo3vSz5sQicGNtdGBqoc+lbPzg+2q2qj4mYjwAhSLbzln69Y+8WrxgGGM8jLJQolroIwghjvJWkL8/71g7j4Xke1hqcgzRNsU5xzuFcTqbnh4gIcRIjQkFE7kX1xPBQ7/Gpm0zidUfhibGdDwG/APIzqloHsomxXU8BXwa+A3xGxDxonSMM/WTP6Bb66pXQN4IfhURRkTAqYPJMee13JW8KXPxMFWsFP4zoqvg48dHmMmnWRvXidWGhTNEK7eV5UC2A9zt5oOYrPykpPwpeN4gc3LenDvxzvOyfgdTzh7j0Mk2AsyIyAvhRIWTryKasu1b2o9CnWumit6dMFBUwxqwRlaclgqhe9pk6aLYsncTiXF6JtFotlhabLC13SBJLnFjSLG9xxe0mSWcpv171JPD3EDk0eeTETfGJr2nCB8ZGQ4R/C3xM8YqKYJ2QOcGpIff54oF0I5gwDLll+xDlrqIR4xMEIVEY4OEz3Wjzw6kmM40ODkO5GHKxpXLR6jKrtDv2ou9TxYiHYkgzJY5TMmtzs7aKGB9FcDYBkboIEwJ/NjXdWLiBvK3hmhp41/hurOoHFP2iIGWrHs4p5XKRoYEaIJw6fYE4yfCM0FUq0N/fR7WcR1nf9wnDkFNnl3jpXJtKrZtasYImlkajQVe38Pb92xge6AIvQ1XpJJYkVbIsb1tZzdtZmYU0dbRaHZaWlplfWCJOMtLUoao4dcTteVyWoKgT+EPgVw4feXHmRyFjYnxXWVXHgbuBXuBZEb4tcPbQ0yevqtHX9IGqWkJ4HyplFXCZMrK5l21beikVfXzfUKtGHH3uNGmaUe/pJgx8rFOM5K2nY89eoNlK+bWPfwzrHM899zzlYoHb9uzif3z1cf7oO8f5ub85Sl+PT5JaZuaaBH6IYhDPB/FQB84pqhAEAaWuInGakWbLKC53BCKEUYXYLaAuNai+F5FTwMevm7yxnf2q7jGQ9yt0m9ytZKg+pegjwImrXXdNEx4a3FQDfk2QfnXCyMgQg/11BIO1SpI6PD+gq1Rk+sIymVXKpVU/B6emOiRa4Qv/5d8xdXaaT/+r/8ihQ0d56tBRnnn2BF/43GeYnZnnm9/+Lj0VYanZZmGhQ5KmOGuJ45QkTkgzu5bGWAeqBuPnUTxNU6zNtRcMxvNzLVT1ReSeoc3VM8PD9WNTU3P2tcg7MDa6F+TLYN6DSsH3PDxfcE4NmC3g/dTwYN//mpqebVw3gcODfWXglxXqIAwN9AGsmIxiHVirGGOwztGYX6YQhZRWSHz59AI/+96HeP/D7+Zjn/g0585dAHJtWVxqsm3rMA+/92/zu7/3x/TWfMLAo9XqkGU5IXGSEMcpcZqRxClJmpJam2ukgud5RFEECFmW4dxKUBKD2jQPUsbdBZwYHq6fmJqau2p6MzG2sxvkS8BbRUS2ba7y8w+N8raDgyy3Ms7PtgHTBzA1PfuNK69/rTQmA2YERkUgTh2ZUzxP8Iy5JOtQqtUyM40mjfkm/YNbCQOfOJlm3x178IxhdnZutRmwoi3QmJunr7dOf38/i80mXcXcjJ06PM/PO9CZI7Uxmc01TxGMCTCejzEGz/Pp7u6mq6uLufl5WsvLGC/EC4pkaRucGQR+R9W4A+O7vz759InscvJ2lYBPCdwLsGt7Dx/+u7dT7gpxWUZfvcCF2WNMX2j7oB/ev3//Y0ePHr3Mr77GTESbwNN5hHQsNDu0Y0urY2m1M1qdlaNtSTOoVMq02jFRFBIVIgqFkOeefxHrHL/4d95H/6Zeoiiku1ZjfP/tfODh99CYm+fCzAxh4JGmjsxmtFpt0sytNFQ1PzJHHMe0ltssLCwyP7/A4uISS0tLNJtN0jSlEEV0dXXh+z5+UMTzC+AMol4/8EVV/dU7x3btPXBgx6VDqIeAD4tCf2+JDz68h1qtgPEMnmeoVSLeeucAxoCiVVV975UsXdOEp6Zn7dBAPQLejUhoM4f4IaqsTMiULNP8YVMLAnGcsmfPLkqlAhcaS7zw4g9468E7edeD93H3XXdy39vv5uGffRf/6JEPsqmvzm9/9guceOE5RgZLgNButWl3OhQKRay95D72IpnWaT7mTJIVH2jXtNqYPPp7nocYH2czVC0KJVXuE+E9xtM7hod7hoYHe9+ByqPAkOcJY3f0s3VzlXI5xBhBcIhAIfL53jMXSFKLEswODAx8fXp6ei0iv2YeODy46SUReacRs93ZdMWM/DWtyFa0xK6WWJ7Pjp3bqdfrJMvzvPLKGf74T/8PvfVu9uzawd5bd9Fdq/CDH/yQ3/j0f+Cb3/wWu7aVKYQe1jmaS02yLMX4EVYhs2BXxpn5fRyquRtYPbIsI45j0jTF5QUznucRBAGeH5FmGTiHEQwq3aJmHGceQuUBkF5F2DxUYaAekmWWqOBT7orWRqflUsATfz1Fq53iqZv2yb529vzs2hzmmj5wYnx3AWUQeB64DyCNm3mt6gdcmUKq5gFFgHpPD11dJTb3F5hdWOJfPvZbDA8NUSlVSNops7OztNNFdmwtUix6ZCtNgzRNUFWSJMV4Zm0Sl2udXkbe6j1X/86yjDRN12pqICdUAsQzoBni0stGAwJ4nmFTPURVacx3mJlpUasWKBUCRBSEXCNFQPWycvKaBB7Yv2sE1UeBDyIMal5kgVqS9iJBoYrxLr909UGstfT19VKpVBERNtUjNgHteJbGhRl8Y+ire3SVK/n3MyVzjuwSDUrTFOP8lYH65Rp35f2uJNI5dxnBOVMGJQAvQJ0FtYDiMKSZ4bmTHW7d4dHbbZmZXaZeL9E1HIIKWZpbAQDGZSCXBaJXEXhw355uh/t9VO5G1BeBKBDilBUNyEg6i/hhF8YLXkXiUnOZ7lqNem+dVicmiiI8I5QiD1PMZx6IkMSrmpC7gLSz0nFGsDbDqlsr5S4l41oaeK1zrzqPgPhr50Sgk3q8fCal0mVoLicsLsbYAQciHD/RYLmV5td79mmg9ZoEgn5YRO5VVWplj3vuLNNb85lbtBx6dpnp2ZQ0zbB2iSAq5Ust8teMqtJcapLXxLeQxAkgBH6AMax0YlZ7B6umoPhegroOIpJPfNWia/7u8hd0rb+vde71zosIxuSl4lLLUSo62u2UNLUocPjINHGylod/c3Ly+5eVdJcRODGxo9tp+oDvArq6PB55uJ9KSdZyvvHbihx/KeavJlucmU5pd1r4foznFTDGQ0Q4f2EWMYbxO/fjByGLi0tUq7VLen5rouMZGKy3uGVomROveMzMr7QX1JGpYzXLupb2vRaRV5J2tfM5eQbnlDTLTVVVSTJLksLhI+c4/Mx5cven356c/P53uALmihs4wKkqYRhxy+jtRMUKYvJg7Rlh784C7/npKnfuLVLuMnmUTFukcYssS5mbm6Mx22BTXy9bRjbn+VurtSZ83hRVwkDZsUV54J6UbZsdI4MO38vHm/lhc8+rlx9XI+96/ePVzudpEPi+UC55K68Wvnv4LF/7xkur3z8HfOZK8uCKNGZ4uJ7iuEvw3modbNk6yvj4OGFQRAFrU9RZqmWP23YU6O0J8D1YWMhQZ1GbklqlVqvwloPjnDlzlmefO04cJ4hAGBpKBY+d23p45z1V7h4zFKMUIwlqLbMLQquT27hicHhrJnw95L2ef1z9N+9u55YokldWIwMBg30Bnmfo7SnxPx8/SaudASQi8hvA709Nv7rbfRmBU1NzOjzQexrML9rMRs89f5otI1vYtXuUrlo/5dogpXIPnh9iPJ+BTQV2bysyfmsXW4ciqmUfq4ZTP5wiiRPCMGBy8siKwJaJsRE+8qG7eMv4Zgb7QbA460BTIGFpGRaWPDKb+0Kn/nUReD1ErhJnbd6oNcbkibcniIuJfKWnFlIoBgwNlHnx+/M0WwmCvISaj08efXHpdTUQYGp67vzQQL0iIm9NM+s9c+wHdGLLW+7aR1ioEBXKFLt6qNQGKdY2Uan10dc/yC23jDC+fztv2b+dHVsHWVxqc/TYS8zMNhC1ZFY5d36Rhx7YS72nhM0SnMtwNsXaFJGYdsfRWDR0YkNOr89qcPpJyLPWrhG36vs8z2N0S0RvFRrznbw8baXs2F5jy0iVEy/P05iLAaYF+W9nz88uX43Aq+aBRs1vonoB0cea7aXSHz3+lzz1vRO8/30/xd+46zaqXXWcKlnSWjHrbCVPhFodRrYJEm3loZ8bZnHmOM8+9wzd3RVqtTKbR3qw2RJBWMJmHWzQIg2KhEGbvp4lemuO+QUDKOIcDnNdBF5L264ktL87YHRLgYO3dbHczvjfhxuIAVBm5mO+9cQZVHzOnV/LVhYVvSz3e00NBDh7ftYNDfQ+jegrwD4RqvOLLTN55CTHnz9FpVyiWilRLJUJwiJB1EUYlQijrpWjhDE+qS1SKnVx665uhof72NRTwfc88hIsXtM+lyVYl+Jsh8UmNBY9sgyseji9qIHXS9qqtq1cQRQIg70hbxurct+BCqMjRV463eJbhxo0FjNUxYEuiIgfx5l5/mSDJLao4AT+AOTPps7PXrWneO1mwvnZbGq6cWR4sP4NEFHRMWutP31+jieefJZD33uRdismigJKhQJOV8aT5IMjI440DejEHoWghRFFVqZviuBcgrUpmU2wNsG5FLVtWm3HhTmPTiJYZ3ArpdOlJK6a4ipZ1tqVnqC7TOPKBcNt24vcN1HlHQdrbB2IaLYyvn14nu8eWyJOc04E+TLwqAjLatxOREuiBoFvInzy8NETr2qkruK6lnZMjO0uqJfeDfwyztwv6vWpgvGESrnI1i39vP2e/fT3d7N5qI8oCvB8IXMVkrRGFCxTLjXX8kBV6LRmabVmaS/P0G7N0l6epbV4ntPnOhw+5nPmgkcn8cnUX9OmSwm6WloDedXUW/PZsbnA7bdEVLs8ipGhEzuOv7LMX31vkXbscDgUdwr4rHHe54CmBmlB0UFgVJKgKSLPH3rmhfnX4uZHWhszMXFLSa13N04+JCIPK1rWvBGMEaFW7WLXzmFGNm9ifHwng4P9qA7gnBCFF/CMw5A78TReoN2ao9Oao92aodNq0GpeYGZumaeP+7x8JicwyS6KqFc0Ey4lLwqF7UMROzYX2NIfUiwYIl8JfGF6NuHJowu8craNs/kiOnXuKee5TwjyxOEjL17Tx70efuzFRRNju7vF8Y9BflrFHVChf3VAuaplhShi29bN/Pz7P0B3VcniGerdJcIwIMvadDpzdJYbtJZnaLcbJMszLCwtcuwF4YVXQlodQ5x5awEqT6yB3AlgULrLHrftKLFjS4koNAS+4HsQeMJMI+aZk02OvbS89gLw05eB/yoi/+nw4Zd/4jWGP/HqrIP79nSruO0I9wF/S9FxoAxSUjCCsO+O2zl48AB/8RffIAw9wsCnXAoolwP6ewNKhQTf6+DiWZaWlzj5Cpw8FdDqeMSZ5G2llQ5KTl6+uhCEroLPnbdV2La5QBjk0Xu5lXHspSanzrRZ7uSTO/KNOd/Bzx4FTk5Ofv/H1rpL8YYvbzswNroD2A/yFkR/RtFxD58HHrifM2d+yLFnj7PadQFWendXJPirKrwioq4JuiruyjjzklUSfT0+tUrAQjNldj65tAmRKTyF8u+BxyePvviGLkq/YQssJyZ2GFW9G/gDsmC4Wq1w39vfxneeeJK5+YV8Oa8oeX9NfVklSi7StWK5kA+4WiCLwDy4BrCoyg5g76WrWIUV8kVAdEZVf12Qr6jK/OTRN365x41doTpxS6jKvxAbfApgaHCAvXtv5S+feJIkSVc3EJ4CPgs0gW4gAkLy/R+xKg2BeUQWQWZQMsQ9AtyvsFtW02BdXb166dNpS1V/YfLIycdv1DPe8M2GE2O7jeK+KiIPoZjNw0Ps2TPKk//3r2m3OysS6Dng84J8TdGTk0dOXpY6HBjbE4LbC/r3ReQfoFJfPRf4HpVygWq5mM+rbT7kOj+7uNq+/63JIyc/caOe76bs1jwwNrob+KIg94oY+vv72HvbKMeePcHMzCxOHSBO4DRwDjjtHOdFcMZ4BVUdAd0NuhXBGDEUCyEjQz0YERoLLZzTfGdTmpFmljjJyMf/8tHJIyc/d6Oe7aZtdz0wNnoryO+CHARMrVrhtj07sTbh+Asv01xuX/zyJTFFxFzyoVIqRmwZruOccvrcHK1W8qqLZLV6Ef0W6Icmj548faOe66YRODG224BsBX5bVR8EKfi+obdeY3THCHGScv78LJ04IY6TtUZn3tz1iMKAarmIMcKpM7PEcZqvn84DTAP0LDCPclpUmsAREfkK0LiR+4lv+obribE9/cA/AX5dwWelMqlWSvT3dRMFAboy1FZV2q02VhV1ysxck3Y7WQsYqpxV1c8KPIHwvIg0Dh858Ybkd9eLdduxfnDfngPAR1XcQxj6AFRlTaDVTOQi8hmtqiLOOyrwe8DnX69WvdFY1y3/B/ftKam4O1T03SLyLnVsJ09hQi7OaxyQILRATwBfNc77E+D0oWdeuKnadjW8qf7PhAP7d40C24E6aGlFvCZwHvQkwrnJI1dfKbqBDWxgAxvYwAY2sIENbGADG9jABm4O/h8VHhCLDMRuYwAAAABJRU5ErkJggg==</t>
  </si>
  <si>
    <t>鯰魚</t>
  </si>
  <si>
    <t>Catfish</t>
  </si>
  <si>
    <t>[5, 6, 7, 8, 9, 10]</t>
  </si>
  <si>
    <t>data:image/png;base64,iVBORw0KGgoAAAANSUhEUgAAAFAAAABQCAYAAACOEfKtAAASoElEQVR4nO2ce3BcV33HP79z791drXb19urhhxS/olhOyASaOCGkIQRGdhRTmsyAgZlAW5pSpjA000KHUoZJaYfSdjownYFpoQQKITA8EitWEjIdJg2ObcJjUkuOjbAlP2RFb612ta97z69/3JUjJw5JQLrOMP5qdrR7zz3n/n7f/Z1zfuf3O2fhEi7hEi7hEi7hEi4OJOoH9l7b44LyyKEhf6Xa3HldD0AM8AcODtqVaveVwInyYTuv226Ae0Du3LwuM7Z5fevk8OkJ/a3a3LE9pdAHfASYGz4zOboiwr5CuFE+DMEFblfYIXAnqv/de13Pv4jIxMCBw6+qqV3XX2GslWtU9V7gRsAAg8ATKy/4S8NE+bCBA4fLwAcF/hloQvUvgS+raturbUtVe0G/A9oLTAB3A19dUYFfASIfA5ewc0f3duALqLlZkaeBux45ODj0Sur2Xtfzp8Bnwboi+hUR+fS+p47MrKrAL4GLRiDAzh3dW8F8SVVuAJ4UuH3g4ODiS92/6/orjKreoOo8CLig/yhiPz9w4NmXrLPaiHQSeSGGT09Nb1qb+aERvVHQmxRxNq/L/Hj4zOQFZ+hNazOXAV8RlQ7g70XMPw0cHCpHK/X5iHQMvBAePTg4BvajiI4AfwLcdKH7whlc7lGVqx34gQtfHDh4OFKX5UK46AQCiMjPgP8QkRbgI73X9rxILkW3A3cKsgjc239ocC5qOS+E1wSB+5464qPOv1prh4EbEXqXl99+3fYY4SzbhPBv/Yde2WQTBV4TBAIMHBwsisjXVUkCO3dety22VKaqGVF2AWPAgxdNyAvgNUMgAFb7jeoYNuj1g0rD0uVA7E2gXaI8A/ziIkr4IrymCBSrz4pyXNVutNbvXrpu1b4FFAe+88jBwRVbQ68ELqob80IMn52qbOlYs13VvtFi05s6mtZv2dD6JuBOUWk0In937MzkxMWWczlW3ZHefXmXax3dDgz3D43mXlh+W0+Xq6rXAjeL6ptE5CaFJKqIPC+eAoLMqOo+MTwIPNE/OHpBMm/r6aoT6JIKh/ceG1lVVyeKLtwHfB+49kUFPV11qvpx4AHgXgln32QomaBw7gWgShMi70XkPuCBvp7Oa/q2db5IB4FdwPdFuGVVNFqGVSdQ0UNARpWP3nbFhnPRn9t6uoxV/TDwaWAdYFK1Sjym4HnYRAJEUMfBJmvA81jbXsFzFdQmQW9G+YbC5uXPu727yyXQu9VqE/Cz1dZv9Ql0GFPl28AOkHNWqKo3EUZmjCB0tPr82XtnSKcVBCQIQHXpZkD5/evy3HnbPEYUDcu6ReRv+nq6Yue1q1wllq89dHRk1QMMq05g/9AowP0iYkV4R9+2ziVl71C0Q4HG+oA/2jPD2tYKjlGaU4tsbpuiZ/MUV26coLttnLXNOWqTljt65/m9qwsI57r2zcA2gL5tnTGFO4Ai8N3V1g0imoW3ZBp6FG61cA1waEumMWuw/26QVCoR8L53zdHeusiRXwbUJrN0tC6QaarQ2Aj1DZamhiKtzQvk8yWOj8K27grzC5aJKRdrnTpV1lze2jCg8EYxeq84Mo/h8WOT88OrrVtUEem7gK7q+8+g+jDQBsrlWxaZm88xelowJkVLyxrSqTXEvBrEGIw4zGeznDp5mjMT0ziOz9h0jJbmgJqEpVDEqPKHqnof8ClFGkS1AZE9wCOrrVg0BKo2IbLkM1ngMsWQiPmkavIUS22sbW8nXbcW14mx7F5EDGpjeG6O6eksIxMxVFzaMz4dbYuMnIoRBMYACVUN64mgSl0UqkVCoEAdqqFicAxoETEYIyQTHbRlLiedSiMOKIog4SQhnJtIjBgMikWYyysTv3TxHKG5tjqQKxmQZxDeoBB+aREgqqVcapnL/lMIrcMYpVx2USvLnObwv4iwZIdBYPErPlafT+CpwmJJsUtustIOHFz2zAYiQDQWaIyF0LoMvAdoAosNfBayBRZyOWpTcVzjhZQpqISWGAQ+C7k88/N5CmWh4gtqqysTASMWx4AqO4Abqk9EjESyZo7KAj8AHBCwiu5Q1a2o4gfKbLbA9PQ8uYVFrNXnu261G+dzBWZnFpjNLrJQDAm0CnbJRVz6U71ZVW9GsCI8ifKhKBSLxI05Njl3cmum4YcKW1HZpIgDQiXwES3gSoArgus5GCOoWnzfJ59b5OzYJGfOTDA2kWcy61CoGHwrBBaMCDWeS8xxQMQIEiB8X0Q+0D80EknQNbrEuupJDd2Zzyr6PoO4hQpM5Ry85/L4/lkWSyXq0klczyXwAxZyBZ4bn2JsssBE1mGxHBIX2OejIIGGFihCGZH/BD6BamTh/sjTmruu2HA1Io8ayGSLBQJbpillSSctrXWGZG2CmOdSqfgUi2Um531mch6zi0KxopQD8AOpjn+G1lSCuOcgwmHg7f2Do8ej1CfarR2AMeKKiFWrpOOQLwdMLyq5smFhUUh4RYxYAoVyAAtFQ6GsVALwffADxYqSTggbWyyVEpQDB7BjIJEnmiIlsK+n0wDvUSUDlpqET0tznI51TWSzJY4dz7NYATFKsRIQBEoQCL4KNghn3Y5MkrfctI752TylXI6J8RLlvAewA/RW4NtR6hRpRHrrmvorgc8hpIwp0dEao7Ozmd27t9HRnia7sMjGjQ289c2X4VcsBEpN3MWhQkMtbN2Q5vVXNvP23ZdDEDA1lacmAQsLlsBKXIQt25pT3312aiGynQqR5UR2d3fFUN4PtKi11KcD6uoSNDYmcByHqck8CQe6NzXyuqtaWbsmQWd7kq72JJk6JWGKpGogO7dIbqHI2rVpYg6kaj3aMoSOodVtVnnf7d1dkekVXVJJaUL5A8AYKbOmJU4iISRrQ+e5VPJxHUO6Lk65HFAs+jiOIRY3JBIxVKHi+4gR5ucKJJMxEgkXzzW0tnjE3ABFYlbcuzSiZRxESKB19VaMdAGkkz6tjUnijiHmCIriaEDcUWriDkElwDWWuKvEHEu6NgaqFPNF4o6lVChhHCGVdPBcqEkYNnSEY6Qg2w2yOyq9IiHw9u1dBngngODT0ujiueA6oNYiIngxB8cR/EqA6znEYgbHBccx1NTEcBxDuRKuzqQarXEdwTPgOUKmxaUmcW6t/I7dl3dFMkFGQqBVulTZqIDnBbQ0x/BcxXOVoFIBUerqE3gO5LMF4nGX5sYEMQc8F2KeIR538YMAG/jU1HioKmr9sB1HqUt7NNYpiGJFt1mj3S8r2Apg1b6lvp4uA7SISEdg7W5ggwgkkz6NDbW4EkZUSvkCvh/Qkklx4qgwN5WlXPTZ0t3OwnyBYqGCARJxh+xCBWsD0vU1VMo+BD6eGy7p1AhrW4WxScCyTtH37Ozu+oaITAAz+46cWJXgwmpa4K3A/cCjwKcVUqDUJMIxy3MEzwW1AfmFAunGFMlknHLJZ+zUNA1NSbZfvZ543CHmOSTiLkGgeK5DMhmnsFiiNp2gNhUnXZcgnU7Q3l6HYxQgJiIfBx5W1furCaxVwapYYF/PZQnU7gFuUdVl35JP57oWNl/RhmNieDEPx3OIJeK4xtC1uZnRo2OcGj5FLCZk1rdwU3MtM5Pz4MBzkznSTSnECJn2RjLtjQAsRaIXskWeOPBTZhccUMUxugFkAzB8+/bLntx7+MSKb8ZcpS6sGeAWRUGZAQ5Vk+a0rqmlvqUF0TB05Zd9FrN54skEza0NTJ+dJbewyMlfniGXXaR9Q4Y1bY00rZlHRDDGUCqUmJucRa09F7EWUYpFn2TcYSariMiwWm0S0SaQt6lqF2E0fEWxOgQqdypsQAXQ48BxiyAqzE3NcuZImVIhIPADbKBYVVKNaTZeuYXOrWs5MTRCqVRh+swkk2dn8GIeY2M5VJVKJWDqzASTp5/DCBgjGAOOgYpvESxgUCUHzKlKE0KXoG/jtUxgX09XC9CtVm9R+MC5/RjInAq5qp2wmC9gSw6OghhQEawKxWyO7GyW+pZ6NvZ0cfpXZyjkCgSqBJUS5VIZVcW4huzkNJ4Bs/QScBxFrVIJQgKBIkhuKccCfKyvp7MV5FHg2f7BkamV0HslLfBWlPtEJAacVvgmYYJ7HDgLIAjZgsVxBANYVVTBWgHPJZmuRa2lrrmOTck4c5NzzD43TT5fRNWiCjU1Hg0taRYmpzBmKawfElipwGKBpZ1I48CQICeBBGEC/m8V/lrg/YTy/dZYOQJ9ewDkExgeE2So/8joObdh17bOXoE5Uadhfs7iV0okYnFUBWsVPGha34bjGCaPjxD4Ac0b1tLW2UZmQxu+73Ny6ucYO099Ks6arg7ElihlF6oWqCRch+nZCrmiQUUtyE/2HRn9hyUZ+sJdYN0S6C2oPrlSaq8Ygf1HT44QnkC6EJ4FTgMN2ZzLxHSFTeviWAU1QjydprapicW5eYrZBXzfp1xoJpZMMj92lsDEGB/Pkog5aG4OY9bTuLaD6fIJJChjjGBVOTpSxloHROaAp8+Tb3DEBw5XXyuGSFYi+4ZGR1T5kQKFSoxDh8tYwHWFWMwl1daOAPmJcQyWWNwjkUpRyi8yd+oMR58+wvhzC6TrXBoSAfnxs3g1NTR2tBGPhwGF8Wmf4dNO2KfDrvv0rxVqhRBhNEa+BDqnIpydifOjp/OUypBubsKrqaE4PYHxi8Q8pbY+hbguxbkZCiXLL45lUWDbljSJhEt5borKwjyJphYS9Q3kivDYwTILBUGQohH5wsNDq78zCyIkUEROA4fDjWoe/zdcZN+Ps5yZDfDLJcrzs7jVwEC8thZUmZvL8uQvZhifLrGuo47urRlEQNVSmJpA/Qqn5g0/eCLPc7Me1RTPCPCjqPSKLKRvjLagXLX0ObBpfnVaOXHfcZobhmlvNmQaFFwXOzrO+PhxRk5M4AdCfSrOrW/eTLo+xuKpHOOLJbL5MoMDP+H4mGADg4ilSmAHSB3hCc5VR5Q5kRuBumV+GQBWa5iYtUzOWoyUcGQWmK1u7XWocSFulP3/+yusxlmch8m8UiwLgTXVlOZSe0qVvBuBVd/aBhHmRDavqf8o8LrlmVRBhoEySAoMigc4KB5Wawi0FmuT5Io1zOeEqRmYy0Ol4qBWUCtZVRlVa5rFhM5fGNond3lL44PHpuZ+q9PwrwSRjIG39XS1AdshpE9CqxlH5G5EXi8it4nIE4Ih0CRWa7EaJ/xs8FUoll3K1sFiEKVflD1Y6bG+c7cNzBSE2zyqpnsVyqs+xP2bIJIurKobgQ5Y2pYrCBwSkUN7D5/IAWN9PV3HxDE/18CmztUjDBoudVFRUHQ/yB8/dHRkAmDn5s0zqvqYqr572bGIjKJdhEfDVhWRWKARthqhRaQajhcpo/rJKnkApNe3jyfbMsTqUojnIo6DMQbjOIgxiOfi1aep7Wjfv0QewMDw8KIb9z8DUlQFFVBDRg2RRKSjcmPWLb2pRp8e6h8afeYF91xjHCcVr6/zEw0Nn0f1nar6MVX9lLjmnpqWxpF4fR2O69yyp/eG8yr2D40OAd9T1SUTt0Dnaiq0hIhmYfkq6PUouwRF9QIzpHBNld2sk4g/0D84sn+p6I7eN8SE2HqQDytcY61meJGbokcl9GUM8D/Af62ePs8jEgvsHxw5DfJZIIwIq/55X0/n1qXyPTt3JEHfGH7S46geWl4/RqwsyMNANrwi54Xo+3o6u4C/QNSI4IuRzz58ZHRktfRZjihPaz4DHFIAkTrgg309586MtAAbq+/3fuuxp85LAN3/yH5EZD9wMryib1oq6+vpdIEPAS1V//IQER6JjYxAtTqnypdRiuE4JTeCtIVlssFa2Wpdf1y94KEL1b9/4MlFY+2XJAhwHHvjnl3XbwhLpA3kZhGDKmVVvo5qZD+BEhmBDx8ZRUQeJxy7csAnq+tjgO0CKeAZhNMv2QgcEJExoBvVDQDVz/eoaq7a9uPV01GRINID11bZpuEzP9E/OPLI3sMnwj32om9GFAnkhw/sPfTSoXaRYwr7CU90Xguw9/AJ2z848gTwV4q4qnLtrisuW31lqoiMwL6ergbgI6ryLcV8cen6u3ddnxThGlDfBOZ7v66Nbz66P6fGfKPqML91z84d5+RXzFdU+ZrC+38nNxcBG0WYAj6378iy/KzSDTSIyDPffOypl92eKyKPV1Ol21HNLF2vtvk5whzM1peqv9KIchL5mWDvGnh25Dz/TdE3EHbJr7+Sdu4feDJn1XwV3AYV9zyPeuDZkSnH2LscowdWTPCXQaSTSP/QyfOu7em93kXZBMwAr0bpAVXNibLtXb03nKdD/9BJG+UkEvkm8xfAB/YCR0Tk1fhu+4FPAocFueg//3RRsaf3Bvb0Xv8b1rvh5W+8hEu4hEu4hEu4hN9R/D9SwyFSBG0t0AAAAABJRU5ErkJggg==</t>
  </si>
  <si>
    <t>蟋蟀</t>
  </si>
  <si>
    <t>Cricket</t>
  </si>
  <si>
    <t>[1, 2, 3, 4, 5, 6, 7, 8, 17, 18, 19, 20, 21, 22, 23, 24]</t>
  </si>
  <si>
    <t>data:image/png;base64,iVBORw0KGgoAAAANSUhEUgAAAFAAAABQCAYAAACOEfKtAAAWu0lEQVR4nO2aW6xc13nff99aa++5njlX8hyRNHlIyuQRb3Zk2bJd3+oAtmMYubhODMRJXfitQJOi6EPg+iEo8tgURdECLdCHJAVaIHlo65e0btPWhuNLUJmSSEmmJIukSeqIpA55rnPZe6+1vj6sPUNSlmPJlu02mD9wOMM9e/as77+++7dgiimmmGKKKaaYYooppphiiimmmGKKKaaYYoopfhaQn/cCfp44eXbVAC5Tic88c8X/OM/4f4LAtXNHHfCwipkDSlS9ED0qA0RiuksBPDBSxQCIEFEdKQCCiDRV1YyfK1Yd0ATaQLP+fA6Y08gKylmg7SI7wB89++zVb77Ztf/cCTx55ugCwr8TkU9PLiooioigCiLja+n9W3FN77uW9kb3gN8G/S/PX7z6htdvfvQtPz2cPr3aFuFLwKce+EBAJO3thAAB0AdJeSPXJs/TyfMERYzirJJnOr6vC/waSvPNyOB+HMHfCqy982HjY/wtUf0HIHlmYWkxCemDUpYBVGk0HMYkCSsf8VWy6LxhsUZQoKo8wSciGk1Xm5UyKjwawVohb1hEFEGpyoBqpNsRZnuOp78rtbZrG3lznPzcCFTVTyHy+wp5ZpRDB2C2BzEqe3slPo+IwOysQ0SJUdndLYkx4pyl0zFYK5RloN8vUYUsM3S7FqC+XgHQajmazWRsw6FnZFK8aDUz7m5JbcEaBS4Bgzcjx8/FhNfOHVsB/gXoAYB9SzDTBVVlOPR4n7Ss1cowJvnBwaAiRgWEVsthjSGEyHBYoaoYI7RaGSJCCOk5AM4ZGg0HIlRVZDRK1/PcolhubUwCwV2F/3zp4tX4ZmT5mWvgybNHD6nqnwgcA2Wm62k1I4MRlEWgLJPmtdsZWW5rkjxlNb7uyDJLjEq/X+F9xBih281xLpG6t1cSo2Kt0OmkTaiqpKmokmWWRiPj2rpQVgIqHuXfPv/M5fOTdZ45dgrIReSFSxdf+qFa+VOJwmvnjlFZulF0BXg0K+PfAg6IyBLInKJnjIjLXGButsCaZLrFqAKERsPS7mRYI/gqMCoCRoRmy9KutXI08oxGHhGh3XY0mxkxKoNBlfwnMDOTSJ24Ba84K7TbORubhtsbEFVA+Srw+Qy9pqqHgb/nxfw2kIvqf7foF5999urGz4TAE2dWD4nIp1Tk41H0I8CcfR2jyFxkpjvCGiWGyKgMhBCxRmi3MqyTdL1IZOS5pdvOMNbgfUjkIbRbjnYnwxgYjQJFkUhttTNaTYdq0tSyCIhAp5OzuWNZvzUR/7Ygv6joC4J+UpR/CpyL4yxAFdA/xJgvXbpwuXytHG+JCZ84u9oUOAd8DuQ3gAVRcpuCKtYI1qQIKPW6F+eVmXYLa4UQI0Xp8WUi0FqDAsEEmiZHRMgahiy3OGuoXKTdAFC89xTDQPCBwdCjAs1WEqssE6FFERCg2cy5u225vVEvQrkB/GOVOAf8kcIvq6ELQjNXQoSqApAvoPot4D+9VvafWAPXzh5dU/QfoXwS4ZCIqTNUaLqAY0RuAplN+ZemHaW3r8vsTBtjhLLwbN3doxqVyH1LUpQYBZdZeosd2u0cY6TOEZUQlO2tAYO9EViLGIPXgHFgrSH4yKjwCJA3HF6b3H41RWlVBih/AMyoxC8IsgIp/2y3Asv7FO+F6+sGTYrwhAiPX7pw5QF7esMauHb2+JyqngNdQzgIDIHTCp8WMe2x3O0WNKynEQeIBkydFCuKtRlLK/uIMWIyxTlBcMzNzSHRsblxF+89qooYQ6vVZnahR95oEGOJmIi1GZ2ZeUSE/t423RkoRyVlv8RaS+4MYAgBBsPAqAwYY+iPcoaFrTcQgNsIXxSRHmoQUTIXaLdLWs2IRkezaZmfFTa3DcBjWmSfAf7sTRF44syRHHivqv4BsAYsMUl/kr6IQKshPLTPMtPN2N3cYbgrOJsWrBoRMbRnuvTme1hnqcohZTGg1enQavcw1lGMCvp7fXxVsbS8n4XFRbpzMxgRtjZfpSyHzPQWcFmDGAOd7gzBB+YWZ9mlT/AhaWZREVSZm2kjRrh5xzMsHPe4U0BWIZV01gaaeUkj9xirhCCUdcLebsH2rhCCAHz2xIkTf/7CCy/svSECT549aoDfBb5EKsJr2rT+V+m2DcuLjoU5gzFCs5XhTM72tseKxwgEDMYY2jMtrLNY6yDPCaEib7Sw1jIz26Pd6bC7s8mwv8fKwVXyRqMWVmk0G0T1ZHmetEhTrWwMtFo52XKLOzc3qKoKYwwmBHzpWV7uIVLx8i3PqLL11gsoGALOBdqtMpV6dY1clpFilKwnyyzOdohRUBMeE9FV4JkfSWDd6vm7wJdEZE5VscxgdZ5yoFSjISZ43HJkfkZpNpMmdntNuj3h1Q1l1K9o5wqxpNPtMLswS6PZTIIHJYSCLMvI8hxjDNI0IB4xFc12MxFdq0mWN/ChIsubSdAQCTGQNwcE72l3uxhruHPrDlVRIAhWkq3MzeaM9vr0B5GQt1EsVTnAuQprE2kxplTK+zCpo50zZBnMzkRu37Vg4yFSsPzRBKIcQBJ5APMzpzn1yLs4dPAw6+s3ePL8RbavX2Vj3RAqOPPuSKMRKUuYn29x4GDk5k3PvsVUijXbTbIsS/4t1Z0AxBhqM1cgEmMAhBgCRizUgSeEZJ4aAyIWZdwcMBhryRoZvfkezU6D0WDIqD/CuIAxQgxgRMlMxfKC0uk2uHJjh5AUmapKKVRURRBEUhDKc0Or6UAUa5QQMcDjwH8c02R/GH8r++Z+F/iMAk05wGf+zuf5xAfOcOzwAqff/jZm9x/g0nMvUo4KhgND9MLiciIkywyNtnLnjidvWrodhxAn7ZEQKqpygIjgfVH3l2A43KEoBogRRkUfwRBjpN/foij6qEbKaoQRS4yB0WiHGCtAicFPTNo5pdnOaLZysjxDEPo7A6xAp9ulN9tiVHh2dkaUZSDG1L0xRnCZodlwNBoOawXrBGMNw6HBB4OIFBu3N//4r9XA06dX54CPJ2kNs/uPc3J1EedS7HDOsLa6yOzyQwy2twC4+6owGkCrA6NhSbsbyRtQVQbrmsQYCL4ghhIQ8kYXMZbgC4aDbUYiGJvR6c4jYihGe+zubiDGpMjbXUQ1Uoz69Pt3a7Iy8kYX1UhVDvHVMGmlcVjrUI3EUBJV0agYZwHBugYus/gQay0em6vFGBCT0iQl1dXOKlmmFAWo6qGTp4/mzz97pYTXaSacOXM0D0b+VRR5DwhUljCMyU9o6opETTuW/HsypbKAQT/9cFUqWSbMzFgGQ0AMxmSISUJZ20DEIghZ3sJYR4iBVquHMQ5jLM1WD+tyBKHVnMEYizGOZmtmstYsbyOS0hZrGzV5Nv2WmPQs28BXqZqxxhBDRMTS6XRo1JrWbmc0cocxTKxhLJqqgkSMiUlgoYmwMF7DAwSePr3aU9V/hshvqiF3mWCqFls3X+bp59fZHVQosDuoePr5de6uX598V2P6G3eRfSW025YQPBqVGCPRR0JQQoh47wkh1AKNO3iaNDUEYox1iiST6zEGNEbG+X+MgRADUWPyiCLJh433tiZhuDeapOeh1ro8szRyO7EqrZuwGtM3x+RF1eRvZdKsdQi9sdyvNeGPAl8AjDGwckC5XQi7r2zzX7/8FW7ceJRDRw5y4/svc/E75yn6exO/Zh1keU2mQvBKs2ERCRTDgt2tXYaDIcYozuXkjSZZI6PZbuGyFFgSmUwIGgeXGON9/7/3GzHGSWUz2cj73glC8J7RYDTpTo8rHRGhrAJV5Se/V+9B2lChDib1hkQdb4xRNP8BAtfOHnde9feArjXKyv5IK4Ol5SGDjR53b3yfr934/iRXkvFgoZa3N6d0Z3XymQ+QN8AZePX2FtVgF0HxMVKZguHuHlHBZZaF5XmanQbelxjj6t9IWicovipBDFXlGfWH7Gxuph6g3SZvZHTnelg7Xk+tjQpRA4O9AVVRYZ1JBNSbkvyjEjwg92gfEy8mRWONUJhI8ONMgWjETMq5CYGqHAJWAVoNpZkrYOjMVszuK9i81Zjs1L1ZQ3qT5crhhyNu8jRJey2RECrK3SF5He/HDtoYwSCEyrP16jaL2QLGDHAuR8QQfIFqWmdZ9ClGyvbdbQZ7faIPiFEEg5hUA3d7jVqOSAwFxmRUZcXu5u7kN6NGgq/wVUFVleS5rRsXryWwXqcI1kCzZQn9B9oGkxHoPZFFJyNBWxfsCjirHDrRB7VsbTg03tM8FWh34MTZwMJ+rTvDDmNTB8Waghg8oSrBpmpkPHELmnycsQZfeXY3B+TLjqocAWBdhrV5auXf2eLOrY0UgIzBZik306h4XzHqD+jNdxGxQNo074cMdgvKosA5N3EFgYoQQuoZiiTNlfGITlNQqs1YBLJMaOSW/kDuJ2/rBwhEWAf2FN3vTIssi4RYpJscHDs1YLBr2dzIKQYW62BxHyytRFrte1MxU0dDVIgRfBWwVjAiiNa+JXn8yehSBPa292h3m7Q6jfpaql33dvpsbmyhqlgjGDFji0n3mdroxNaKYBCxDPp9du5uJ5+nTF7nlxY4+NAqKq9y9fqdSQpTuz3u4yP5QCOghhAMNcsDYNJcnUThSxcu7wDnBWE4gLWT76bVbE+eZx3MLnmOnRpx5vERZ95TcPh4pN3RiQ9Jc9aaJANl6anKMJmqMR453rfScdS0BrY2dilLD3WlMuqP2Lx1Bw0RIzKRakw8cu8ZMM4AlOGg5M7tHarSM/5a1Ein1+HDH/g4H/nQJ6mqiqpKmjgaeaoqvmZNOskCogpVJeNZ8rVLFy5Pbn4gjRGr/0YcW8NQcP7pq/z6pz7PIw+fwRmLUqcPKpPXqHpv28Yl2rgZqJ6drZ06vXgwSsqDe40CRoSqGNHf3kNjSnc2bm0Qva/zM63TEp2kPdQpk83ukVcOPZvrG1TDMtXXdX9yeWGRX/+V3+J9j30UDYZr6+tkeUqsY0xj1MGgovKxTqEFYwVrLaqGypN8rsoT96/9tYn0E6j+N1W4sX6T//WNJ/nFD/0qv/pLn+PAymHyrDlRJGGsAeMG573cTERxDkYjjw+KlTqXQpO7GedWNSFjHy6SSi5fVaC+9qljiu9/rZ8R675hp31/n4/ZmQ4HVxbT+LPV4B1vP8KZE0eZm18kxsjzl1+kKANZ5mi13cSEVdNgazj0hJiGVc4JRZm0EIjAN+4n7IFaeOPmVrG0PPdXqPyyqi5cvfYyg+GI97/7cd716PtY2X8Il2UMBruE4O+ZJpKioXXEUOGs0u5EXnklsrtV0G7EFFE1rUA1UqvVhNhJ5g90et3kF3d2CT7cM1mEqGPrUaIGnHPMzs2h4um0u7z30Q8wYz2H988z121y/NB+9s32CAqd3hKv3O3zx3/6ZTa3I5XPQAzNHFyWDDclzokqEWg0LBt3HSEIQfQlFf713VtbEx/4A82EjVtbO0v7558U5DGE5WvrN7nw3POcPH6UI4ePcPzICU4cP8vS4gqhrgyigrFZKrfE0Ol6+oOKW7csTVGcS7lZrLN8Zy2tRjO5AO5pp7GWRiOn0+vVFYKyu9OnmWfkdSdH6yRPRMjynMWlfcx0ekQpOXzoOO965wfxZcX25m3ajQwjFg0QjGMYPN/4P3/BlRt3qHza+BAslU+nH/IGOJcCnrPjwb1lb+BQFSrHn6vhP2y9slX9UAIB7tzevLa0PH8B+LCiC1s7uzz59HepoueRh4/RanbYv7TC8eNneNvB4ywtrmDEMBj2yRsRaytu3/SsrBzh9PEVMgL9wYgQI85ajh1a4e1vW8Faw87eENX6+sFlTp44zeL+ZQajPUII+KLgkWOHOPLQfoqyYlSm0wndVotTJ0/xwY98jIMHD9NqdXjk5KPMz+2j251HXEajNU9v8SDzy4dZ33qVCy+cZ1juYIzQ708yPmIUvHdENbSakU7b0mxassyyN8goikRTNPLFK+evPHc/V3/tUGltbe2Aqv5zEfm0ZlUO8ND+JT7zKx/n0bOn6HbadeSNqfMcAhde+AbfefICPizwax/7OJcvfJ2if5vbd7f5znMv8o6TRzm0vFQPmODqy69y6eo6jxxb5dwvvIfVE+9gZnaBv/zWV3jqwrc4uXCAZhaxIvgQuHD5Glvbu3zgw5/gFx59H73ZecSYe4FlbOCaEuf1V67xP7/+ZV5+5UrdV1SGI8/mtrK5nROjPPBda5SFuYrFeUtRwpVr9t5QyfD4/RH4h2rgGBsbG7v79u3738B1THhURDp7g4E8/ewlnvnui7RbTXrdDo1GzmjU5/L3X+Tq9evk2TIfff8HWVqY5fbLV6iKHZyzbGztcOzQCnnmJpG4rAJlMDz27vez9o7HaXd6kxRlOOrz0L6DjPa2sCaNP1vtDo9/8Jc4ffZd9Gbn60g7rp3rZooqRTHiiae+zte//RVu3b4xOZ1VlJGiDMToMaJU3qaYW39ZI4xKCwJb2yadXIAd4J88f/Hyxddy9IbHmifPHDslIr+jxN9U6Amp47Cyf4kPvvddIAOEwPL+I5w9cYq52R4hllx+/iKXn/3LNFtwk5ZGcsrBM7twkMNvfwfzS8tk9+Wd42zolWsv8vyTX0d9QWd+hUPHz7BycBXrsgfWN47BMQa+d/k5zl/4Ntdefgk/KQkV7yN7g4rRKBBiGh7tDZpU3gJ4lGdUWUsHMR948r8XzN9/vSMeb5hAgLVzx5sxhlOgvwN8zBh7AFL6keeOmU6bT/ztD3Hy4aPsX5xnfm6Woii4fuUFNm9fpRjuQl3MN1pdlg8eZ9+BI7Q6vbqvd1+dTdIo70u27twkeE+3t0Cr20vH2sYNjRrD0YCbt2/wV+e/xvX1l6gqj0bPeCQQgzIqAjt7nmEBReGoKkdUQayiylWUz2qUU8Dvo7KqqlEMT4jVz1166ur3Xo+TN0XgGCfPruaq+qiI+SzwG4IcSIluimB5lnHkwApvO/AQDx3Yz7njR1l6aBEjEENiJnMZLmtM6lpUxr1Mxv1gdFx1pKWOP0tJe7pWVgVXvn+JJ5/5NtfXX6IoinsmHWNdUyi7e4G7W9AfGqrKPCi6iVdF5Pe+++SVPzt59qgD3onK54EB6J+YjOe+++SV1+XixyLwfqydO5arxk+RTnc+BuYEYCZlltzzTVnmmOl26LTbOGvJnMNagzWGLMtwzpHXKUvmHI1GTpY5NCpFUWIQ1k4cot0RNrc3uHn7BtdvvMhoNHxAdVWVysNgIAwLuLspVH6ctKf7DDoyqueBrwQrf3jpwpU3dS5wjJ+YwDFOnFnNRTiMmncCH0b0o8B+EWkDTbQmdaJG3K9uk6qGcXk4rgihPuADqDI3n3P0sJ90rKknaz4IIcLuXvorKyhKSR3mSZDRESo3gW8K+qdW9Qng5rPPvrkzgffjLSPwtThxdjUXZE1ETqjqCeBtCCsCC0BbEQc4UFdHgHzylxyiA5yAq9tsBtSBsPb2ZMLDoVAUUHrY3au17D4q6uFnVHgB4auqfEOQv7h08fLNt0rOnxqB9+Pk2VVUNRcjuRgcilFs3ZeKJgUWTF1hGBUxdVAxMi6tVD8G/EvQdubqSB7H82VBx12aSImyDtxwGv8H8FU1XIqWrUtPXf2B42k/KX4mBL4VWDt3bE5Vv0Y6GfDaxDmqyFPAN4n6LZTnROR7ly6+tPd6z3or8f8NgQAnzq4+DPxDUfYr7IhwUZDzwFOXLl75qZP1NwInz66ak2dX8x995xRTTDHFFFNMMcUUU0wxxRRTTDHFFFNMMcUUU/xNwv8FaB2JZzF0e/EAAAAASUVORK5CYII=</t>
  </si>
  <si>
    <t>鱧魚</t>
  </si>
  <si>
    <t>Giant snakehead</t>
  </si>
  <si>
    <t>data:image/png;base64,iVBORw0KGgoAAAANSUhEUgAAAFAAAABQCAYAAACOEfKtAAAT0klEQVR4nO2ce2xkd3XHP+d37533jN/2xmvvI5usbXa9m6TtkrXb9ME2VCUEqiYUggqtlID6R2krCAmKIoQQDSlCqEKUR1JoVRUUEioE4VkeDeA8tmEDayf2kt3Nsg9nH/bYnhnP4869v9M/7thKyCbQMmNvJX+l0Wju/O7vnvOd3++c8zvn9xvYwAY2sIENbGADG/h/CVnPh7/nnTcljOV6oxz68P0Pnf7f3HvHrTd1K/w2wvf+4b6HCq2S8ZfBrNeDARzhGuDfgX++89abBn7V++649aZe4D7g34DrWyTer4R1JVBhRuAw8AfA3f+LW/8a+GPgBPBkC0T7lbGuUxjgfbfdvFNVvwrstMJbROSL937mQfty7d97200HBPkGcB54w733PbiuBK7rCAS4574HfwZ8BKgCt6vqtpdre8dtN/WKyO2Njx8XkUNrIOIrYt0JBBD4osLDqF4jyhtftp1yPVavU9EfgH72w5/54suO1LXCJUHgPfc/VMDIPQZ8gXfeGTmJF+HO227OAX8jEFPDx1yH8+sg6ktwSRAIcO9nHjwE8gNgC3DDnbfd/OIGqtcBw8AznvLtD33qobUX8iK4ZAgEUJFPq4hV5PWEJrNy/fbb/jShcLOqJoBP/v2nH/LXUcwX4ZIiEDgEnEA5APSvXBSkHbhWRGaBx9dLuIvhkiJQRE4oekiFjBp71Qu+GlZhp8KMiEytm4AXwSVFYMOrPgKKiv7uC77aB6DCD++578FLZvrCJUZgAwcb4f3OO95xs9u4thcA4SfrJNPL4lIkcA44C9Kr0HvHO25OILINCFAOr69oL4X7y5usLUTERzmraKZQLPdqaGPZbDpjjJwFLqnpC5fAWviFGN87ZNKpxO6ujvYvhGG45dzc4kGszXe0Zw/E47FSfqH45+Vy7dGJyelLhsiWEzg2OkSoXgYoPzE1ddGl19jokFG43Bg+CFwnSK+quKqKCCggiAUWgcPWhh8QkUcfnTxyUSL3jw65QOqxySMtzxO21Abu3z00ANyjqh9T1f5XaHqtwFdF5M0g/QpuLOayeXMv27b109Gea8gqnYj8HvCgqr7p5ToT6Bf4x/E9Ix8a2zPySs/9tdFSG6iudCq8zZOwW+FLwEuyzmO7h7sFPi0iwxLWUFWGrtjOH9/4u+wc2YYqlJerfPmBb/Pjn06zXKlhxO1G5B/HR4d/NjE5c/ClD2a3iNwSGp0DHgBmW6Vja72wyEngJ6oaQ3ndxZswBmwDWK5UcB2HbCZNfn4R368ThiEL84u4ImzvzRH4tehGpR143fjoyMV0eL2iMeAnEsnQMrSUwMefml6UUL8hIghcPz46nHtJI5FNCDFFESCbTeN6hhPHT/HoIz9m6qlpnjo4iUVpyyTp78hgVS2CAe1XbOyF3Y2PDudE5IAgiNVvPPbU9GIrdWx5HGgsD6MSAJtUuOXaq4ZTK9+NjQ65qvSqYlSVVDKBMUI84TK4ZRNDuy7nyuHt7P2NEdo7c6gIndkkRsQooNCpLzBD1141nFLhFqBXRAIT8nDL9Wv1AyaePnICdAokA9wD3LP/qpHOxtdbwN4mgisigOJ5Ljuu3Mq+8au5rL+XdDbN4PbNXLNvFM9zcRxD0hErCsABiVJc7L96pHOlfxHJqOpU9OzWYq1WIg+IgCjtJpR3mZCvjY0O7wa5XZAtqooNalgMnmMYftUOHMdBFVQBhM7uHJ7rgrWkHDUGRZCcIB8cHx3eJ4F+zbHyLlHao3t4YC0UW6uVyEnAR0hIFNVdi/IloFcFsJaVaC8ILYuLRdLZ9OrNqspycZkwDCOhRTFiseoCXAd8SYSBlbhRUF+VljqPFazVCCyp6hQNwwWKCDsF2lGwth5dRqlUKnzzq99lfi7fuAZBPWD6qSn8Wo2V2N+oRVEQSSEyABJ9FY3aKaC0FoqtyQhU9GGFxw1yA3CbqOxRIaUoqkHUpsGWCiwsLlH3A1BFRVBVapUKqnaVJAHUhmBkhdMqymGFT4J+XaOkRMuxJgQ+OnnEEtVxPzs+OvwwwoeAW4GIFEBesKhsa8uRa88ijYue59K1qZeTx069qF/VAMGNyFQOAm9/dHLmRMsVegHWI53lqupOEw0h6lUfDS1EsQwCdHS2RQ6jATGGrp5OjOc1RmR0XWsBNqyjAmK5QuzL15RbpkwrO9+3a9cwqh9F5DjwnBGdBfvnAmMAruMRGJegFuUETNLFhpazz5/n2LPPMbh1M57nYq1l7twcQT0gqIeUqj7lcgVVIZFMEkQ2tV+Vj+4fHfqEOtKJyIj1zSbg3QeffnqmVTq2LBszPjqcUuRuq3JndGXVQyICqVickZFtoHD8+CzLpRLlchmA9rYE/f0dXDbQzUBvJ5VylSMzp5g9M8/SQgHrxEilkwwPb6G3r4vHHnuGpWr0I6iwag80FET0w4J+cGJyptwKPZtO4P6rR4yqXmEsHxTlRiBBwxGseMpkPMaV2/q5/vprELU8degYF+aLlJbL1Gp18vMLBPUqjmOIuYZ6PSCoWzq628ll0yRiMTra0+zZu4OO7jZ++F+HeXLyOUq1eiMaiua4AVSpWuTboTV3tGIkOs3ucGBT937gE8AfGcSIyDmUBGAi8uJs39zLlq29DAx2E9QDFvJF0ukEI7u2MfKqrZw7N09+bpFCoUypVCEMLbGYx5ve/IcMv2orlVIZxzG0d+Zo78hSKJSJCRSKFfwwBCTiUCQvkLZqhhXZt7m39/iZCxeea6a+TbOB+3cPZQT+QkL5qIjGVDlt1X4A2CUifysI8ZjHzu2XMdDXSSru4DiGmh+iVhFVkjGXvk1t9GQMia1dWGtZKtcpLteoB5agXifRFi2lBajVfMRAzDN0dWXY6w1w+NnTFKuNuNLaxxX+05jw74zoPpSvje0euh34l0enjjQlTmyaFxa4S5V7RTCNkOItQADcCkLMc7l8sI/BTZ0YIxhjEBGs1ReFMKqg1uJ5Dl3tGbb3d9CRTQKQny+gjRhQRFAbfXCcqK+2thQjO/pJxtzIWogcADYDbxfkICIucC9wV7P0bmYY82MRfIXPAn+iyBwidyOSMcaweVMXO7b14XouxjEY12ElgSDGYByDDS1YSyzu4ZjGok+ERNzFGGFpqUQ9CDDGwRjTIFNwXINp9NHX08aV2/qIGQdEYmLMOwSTAW4W5X5QH/hxs5RuXhgjfAU4rkZmGhWMj4BsA+jpamPnjsvwYm5jJacYx0FFIvJMFNv5VR/fr5FMxfHLVWjUQxIJD2MMlUqVSrmGMYJIRFz0aME4gkj0ecvmbqqVOkdPX0DRHMr7sfJ6Ed6twn0KTdvd0DQCGwWeQwDje3ftA70RMHHPY/iKfnLZJIjgei7xuEc2l8ZxDK7rRKPPWnw/xK/VaWvLUCmUo2mqStxzcV2HarXOcqncIEtwPQdjhM7uNsQxVCs+tUY4c+WOTcyeX6DsByj6m8ANPzo8c/+KjM1C0wPpsT3DMbXhuwXJOMZhZGiQfa8eJp6IkUjEEMcgQBhYjIlso+s5BHWo+DWWFgv09LVTLi5TLlWwGFyFeDxGuVKjsFSO+hAhHo9hjKG7t52+/ijFqKpUKjWqFR8n4fKd7/6Uqh+g8Nfjo8Nfn5icaWp9pPlLOeVVwD4FcrkUv3HNlWSyKUSEYqHMudl5Thyb5dizpymXq8QSMVzXWXUE52YvIMZh89ZNxBMxXMeQScWIxxwq5SpBEKyO3HgiRq1W59izZ3j2yGlOnTzP/FwBVSWTSbJ3dBsDA90rkl1OY49NM9H8pZzqHkT6RaGzI4u1lmPHzhDUA1QVtRq9E1Xbunra8DyXsOFACoUS584artw5SCzmcv7sArWqj9oL1IMwchzG4MVc0ukEfq1OabmMWigUliMPbSL7GE/E6evJcfT4WRDJoPr7wJebqW4rkgmjQMwYQzaTJAhDrCriNDyl23g5hmJpGREh157BGIPjGhQ4+/wcpdIy/YM9XP1bQ2y/cjOOY2gkbnAcQzqdJJWKUywtE3lyicIjx2CcKC7yfZ/29jSmESYpXHUxgX8dtCKZ0ImCcYRMNokxAhp5WbuSy1NBraVWrVOr+bR3ZFjMFwlCjbyrY8jPLVEp1+jsbCOZjJNKJ6jUSqsxZGd3DlWlsBT9CNJgacVDS+M9Ho88eGA1kq3JaDqBIhJbCYwdJwovsAZVRRSUxjQ2glVlcaFEd08HHd058vOLuI7BD5SlpRJLSyXOz84RhJZisRwlTx2hrSNDR0eW/EKRehBinMgbI2AksqWIRGkuYzCNeBOIvYLo/ye0YgovRsUgpVr1G9Mqmloro8IYwUg0pQvFMmEY0tvbQSKZQMQgEo0kxzGIMUBENoDnefT3dyEi5PPF1REbxZNO9IzGy3EMVpXA2pX8Qr7ZyraCwGnAWqssFcpRCsuYVYUcx6yS6TiRnRQB13MZGOwlk01EcZ5pkOK6GDfKeXiey+BgD6l0EiTy8p7nNuyfWbWB4hgcR3AdQ36+GJEfzYqjzVa2FTZwBsgrdC8uLbNcrkZhTKNEGb0L8bhLe3uGTCaJ79fJ55doa0uz5fJBvNPRKAzDEA2JHIMxZHNp0pkE+XyBeNyju6edTDbJfL5AuexH618DRqKRjlVOz86vFKcC4IlmK9sKAp8h2kTUvbCwzIULBXJt6VXyUCGZjNPRnsXzXIrFMvl8Ed+vgw1wXZe+TT2kk3F836dWrVAqVfE8B9d1KFdqLC0u43ku7R1Zujqz9Pd3k18oUCiWUW0QaIT8QoHzF5YAUNWzwEs3Iv2aaPoUnpicOavwAKL4fo2nDp0gqCtGXDwvRm9vB329nVhVzp5fYC6/RGADvLhDti0HxjA3v0As6bCpv5MdOwfZenk/5VodEUNPZxvJdAIL5BeLnJ6do1qp0dPVzkB/D5l0EsdxERymZ05TKkabkcToSTHa9Cnc9ITq2OhwChgX4Q9UhVrdJ+7F2L69j67OaNSVy9WGB41Kmo5j6OzIkUjEOff8Oc6cjALv5eUKi4tlnj+b5+np0+Ryafbu3UEilaBWqwG66qysQioRJ51OIEY4ceIcTxx8lsA2SqFCB9C3pa/3B6fOzdWapW9TR+DYnpGcwCcF7opyJIq1IYennuPYseexVllYLLJYLKGqGIk8dC6bJptNUSwuE1pwXEOxVKZcqVIoLnP06CwCxOMu84sl0sk4XZ1tOK6DcRwwhtJyhQvzS9TrAdWyz5NPPosf2NVavioZVXkH8EfN1LnZNrAduB4hAUSxGLBcrvC97/+EpUKZoeHNjQxMI9MS82jLpanXQwrFCo4Xw/U8wsbIURswP19EgMs2d7NcqVIolUmnEtSDkGK5Enl6FepByOTUz5mYmObcfCEqMCFRgT5ywwcFvtJMhZs6hU+dm1va0tfdD+xnJVkKgODXA84+v0C9ZunozJBKeLiuQ0dbFkRYXCwShBYxhqDu41erxOIehUKF5567gOe57N67g1jMox6EJOMxUqk4fhA0stjKzDOnmJiYJl9oFOD0RdnuWeD2Rydnnmmmzk23gYO9XY8jdIHuFcWsBGCKEoQhZ8/lOXpkFt+35HIZUukEpVKlQV60lPNcQ6lU4fyFElNTZ6j5ASO7tzM42IfrOIgY/CAgmYjhVwKOPvs83/rGIaaPnqFWD6KfrWEiBLFW5b9Ddf7sianpHzZb35bUhcdGh9pRbgf+VqLNP6hqGXAVYoLgOi65bIquriyJRq4w5jlYq9Qqy5yZPc/cfAnfD4i7wtDwVnp6O3BcQxAopVKFSrnG4uIy+YUS1aAOKqsjXqNfz6ryJMhfBuo888RU84/Ztaywvn/XzpiIvBfhDkEyCj7Kj4AU8Jsixl09wLDy3kgIqFqwIQhYcRqC6mq7sJG6l8Z2EAA1gHIa6EWJRecj9JvAX020cL9M06fwCk5fmA8H+7oPAvOC/A6QErRHlHsFPoXgAi6oq6oxFWSFouhlqoiZw9rFRjtPRbBA6BgULMqyRHsPDyL6cYQeQS4XkbqofkvRtwGzp87Pt0rNtTmpNLZ76F0gH4j2A+oM8FaMHCY6nb5TVQeATdnOjvfn5xfM9m1b/uP0yVMPCjKraqvAQEdHx5780uK7Uc1tvXzL54///MwjjrWzRjmKyHHE3gXyHoEUKl8E/uZHh6fPtlq3NTvqNb5n5AbgPlE2IczUrfOaJ6amVusTk49/d8t3vv/Dn595/uzJt99y0/jotQdecqbkQ3e/55Hl5fJ1b3rbG9531VWv/TDAq3fvNqr6pphjv6CqPvApRN43cXi6JXthfhFrub3tm6j+laIngWFV/ci+XbtWCxaqeu2B3/8d3vaWm753MfIA3nDjaz92y1ve6AOjP/3ptxON+64jOg1VBf4JuHutyIM1JHDi8HQwMTnzZeAvVfW4EN5iCN83PjrsAojRq1W1QPRXUBeFIo+j5qDUZSc16QYwEt5lxG7DMIvRL0xMzqzp/2itxwbLMlB2RDGiN4C2R5LoOeDzvMJfOYk151XlcxKYwxKKD2DQfxXC8xKddvrn8b1D143vuejppZZgzWzg2J5hBK4R5HOK7lFr8yB3icj9E5MzAcDk499NjF77muov6+vwY99J7Nl/oAowNjoUA24Uw6dBOoHjqLx14vD0mvw5xdoRODo0IMj3BbkC0dOKvHXi8PQPmtj/PlU+IeCLcvPE00dadsDwhWhZHPiLGOztropIBsgA75qYnPl+M/s/dX7+zJa+7keArxnh+MkWxn7rhvHR4cTY7qFN6y3HBjawgQ1sYAMb2MAG+B85iVlvfqqqLgAAAABJRU5ErkJggg==</t>
  </si>
  <si>
    <t>鈴蟲</t>
  </si>
  <si>
    <t>[6, 7, 8]</t>
  </si>
  <si>
    <t>Bell cricket</t>
  </si>
  <si>
    <t>[9, 10]</t>
  </si>
  <si>
    <t>data:image/png;base64,iVBORw0KGgoAAAANSUhEUgAAAFAAAABQCAYAAACOEfKtAAAWTUlEQVR4nO2beXBd93XfP+f3u/e+FQ/7QnARuIgEQFIAKZC0KFmbZdlWbVmRU8VJusTWuGqn40lTd9LxZNqO66adTtvxpHZGdh0ndqat48SOLU+12JElS5YsWaRMggssSuJOgiRIYn14y11+p3/cB8pxlY4hEVSbwRfzG7zlvnd/5/vO73e+59xzYRnLWMYylrGMZSxjGctYxjKWsYxlLGMZ1w7yTk/gb8LmzTt3q+qHJJAZVB87PLrnwDs9pzfD/xMEDtxwY0kEb2z05cktW3YZZ5PfQvTzIHlUQaSs8JAgfw5kBd2uigM9MDb68uw7Ofd3lMBNQzdmLfL3gI8BgcTmEeA7at1fIPSrZ8E5RBVVjgH/EHjIiNytqk5UniORTx4+/NL5d8oG+06dGKCre+WvInxZhD5EeoE7EXYjsgUDbttuapkAb3oKoBW4E7gVKABFkEEMcxcvjD/zTtlg3qkTD2wZKaI8JBA4LyDO5lABDMOIotkCbv0A1Q39JMVmREGgTwCa2yCXB6Oo6HsHhkby75Qd3rU82ebhnT2qer8qJVTHgT4Qap2dzG7YRPezTwMKCNrUjLZ34epzRO0deLMzNPZDuOUuePnHUKsC2gbaBZy4lrYs4JoR2D883O80eQSVjSKSEgEoSrxyNWFnD/Nr11E8cQxRoNiEFvIIQu36fjLnx7FRiLftZuIVa6hnXsZXxYiUQP52EziwbRuq+glFN4qxOBFMklwhMVq5BvE85tZtIJieIpidxa3bCKSHuFye+p1/h1JTO35vH5WJkxBkAFDwRAmuhR1vhmvjgWqLqNstCGFrG5f7++k4MEowNwfGkHR0IdUqUaHA5PYdFCtVvK0jC9EXEYPtWYHf3YcBoloFG2QQQCBQNHtN7HgTXBMCRekAUwKImpqY2TqEs5bWV49AUwuaySFRjABJoUileyUl6yHOpZ8XwQZZRCCuV8ApBFlAUNWsIKVrYceb4dp4oEge1QBAjUFyeaqdXYRNJbyuXoJMFgnrLMjSRsQlDSgND/TTVRpVyumb2WzjPQL+tnugquaBAFWMGDw1mNY2mJgAY/FVMH6eRCBGERKcdajGSAAYwbMBCoS1CgJovgiAc3iIfHhgaOQmoAjMCuwDXhwb3fvKUtu2ZAT2D48YVe0gFb+fAnoArArFSNhc76QUlpBxC6drEMdE5WYmZ8skQUxrbYa5bo+LWCJj8TIFNElIonpj5n76X0DQBxBpOKwChMCp4eHhz6rqn4+OjtaWys4lyUQGh0YCQR4Q5A8EfhvVXsAa8diwYju3eoO0zQpF55MPwa/E+DWHF4KtKuHlCoX5kNs7SlzvN5E3PvNNbURxTG1mAkkSJI6wx18DdQ1LPMTzFha9RaRN0A84bLWjZ+XzFy+ML4WpVz8XHhwa2Q18CuT9iORFlVy+jfaejfRdfxu5fCc4IQzrxFHUGHXiKCaO6tRqdS5NTtPSkuOmnauxVqnVE356eo7LmzqZqI4jYYhnfYoXJjDVefKbthMLzEyexbcBhcvTTO3/ETo/hapOAL8msf3h4cM/udrmXr0lvHl4Z1bR3xD4jKquEgHrBaxZt4t1/e+lqbmHJImJ6hGJixADxqQ6T8QsSEKMMWCF2CUkicNagwDV8Rm8izN0bcoyWcjQ3ruBYv9NGLEk83NMnxlD8kU6Vw3QOtJDrn0FZ7/7JUSkA8fHQF8CKlfL3gVclVx4cGhHn3Pu6yhfUedWiVh6Vg1x173/hl23P0R7Vx/GWgSDGEkHhsYGBqRSBQzzrsqx+BSzyRxJkgYd3/dpbcqQTIXYn8yy1XXQUmpDjFCvzHBu/AixS+joWUdraw+i0DFyG/netamNyn1A79Ww9Rfxtjxw09YRg+qwU/1DI7ITIJtrYWD4Q6zddCtBprigRBp444mIYMRgxaLGoeIwYsjYDJ541FxMkqS5r7VQKAQYI6gqHJ3guq4SR0slLp8/ThzW6OxcTWtbL+kvkp6ndfjdVMaPA5SAfuD1t2Pvm+FtESiG3ao8DLoFFdo6+xh594O0da5Lg6IuBEZFgMAL8I2P+g4Xx7g4Ioli4jAiDkPqUsUTQzHIEWmCi5P0PCIU8gHWGtQpGjp6pmeYr1xmPKzS0tpNZ/c6rLFpdtLwas3mwPpoEiGw8W0x9TfgLRG4ZctOVGvDMfo/ENYIhuvW38TQrl+nUGxHGxUVz7P4XkAgHoqSxDFJFBKFEZGDSByJxqgqjlQ9WzFkbECsMflcjmzGJwwjCgUf3zPEsSOOHJpAPxnCYhvVzjWIyBXxHUUhk5fPcvnSGVSuxMklEdtv0QMra0R4GFgjCNet38XIuz9OkCkASuAF5HMFgkb2UCmXscYAmnqQNoZzjcfujcdOEYHEOcRaOkpNzNfqVCoRnjW45I3PGwxDQYbXrTDdoK9eLXPu3FHm56chqkMjHWQJAgi8BQIHhkayCfwXEXmXdcqaDTfzrjsewloP3/NoLpawXsDJE4d59sn/zsTZMfIFw3yk9A/ewZaB9+EHOVwSp6Q593OkOpQERdK/BKyxlPI5gh6fA8EFkqiGixXnGoGnHtNz6jRz3X1Mzk8yOXmMOEkwIsSz05DEqElw1i3JRalFETg4tMMo+kHg/QAd3RsZ3HYfIBRyBQrZAsaznDh+gEf/4j/x3rt2cP9nP0ZTsYmTp8/wxS9/nWee+Sq7d/8agc2QJAnOOVySpMM5nHNELsKKQZ1r7GdCNuvRUiyQhIKT6I1wJEI0U6M8vpfpDsWpYq2PFSE8fmThqFPAX0vrhoeHAVpUdVUcZ1oax5w5fPglxyKwOBmTUJS0DF9EYWD4frLZZjJeQGADkiRm6tIET3//a9z/kffwmX/9z9m4YR2nz5xlYNMGvvT5f0dTYZ4Dh58iiROcWyAuJU8TR+wSwiQiMD7qBCOCCBgRshmfjB+Q87NkPD/1UoVczsO9PkPnpKO94zpWrd5M6dwlmJ8FVQfmz0Rk4g1HuDGoO3t/5OTbiZp9KvojFX1ajT6wZcvORTnVoggUlR4ct6PQs3IbxaYViELGeMRRSFQPOXl8DOfm+Ecf/3XOnr3A3n2H+NwXvsJv/tZvc/bceR568KMcO/YiSRyRxAlJEqeemCSoc1SSGpGLacsUEAzGCtYYjDEUChmsFXx8WgoF2koFAs+SDTyiRJDjNa4Pfdyp41x6/omFqwOXgMeBrv7h4f7BoZGPgnwL+FqCuT1GPAxgdB3K51RZsxhOFrsHDoJ4AO1dG0lcgm994jhGXIJgmJwcZ83qbpoKeQ4efIWp6RlOnRpnemaW//X4U9x/3/spZJRqZR5r7RvLN0mIXMJkfRYHtGWLGEnJ00ZhNZfz8DwDLs1YirksGd+nXKkhQBw5umcuM/mz50mqc2BBlTzifl9VPaBDRPpADYARy5YbhmnKF3nhhedQtAe4ATi2JAQmfpgXNRjS5eWiBGJHWK83sgvBxEqShCTO8a/+7X/mxMkzqCQYAd9LdZwLlcRFqDriOErlTRJTi6tcDqdpzxRpKzThe4KxgmoqKvO5gMC3OHUImnqmbwhKHq35AtUwJJxXbt/9HsqTsxw7dQCgKJjdRoJUhGtMLp9n/fp+7rrjA/T1rePHLz7LC39d8f/SWKwHnkGJlcSbnjxGT+8NxHGUCuUGgblMgaMnLlGpVPkHv/kR/vCLf0q1Ns+qVSv44D138frrJ6hHBoMljuMr5CVxzGQ4S+gi1rf0kPOzWGsxkqZ7quB5Bs+zqBqMTZd3GsGFrJ/BNJZ6U1MLGzfextR8jnrtHFL0wDPkSi1s69/EQN9aVnavIJfJkiQJL7z4HOocIJdADi0dgSqHQPYDI+fO7KV35XYKmQJqkrQIALR39pGM5fjSf/sqn/qdf8K7d+/g5OkzDG0dxDnlS3/0H+hdecMbxEXpCOOQ09ULZP2Ata09WCvk8n6afWi6mfmBJQgszimeMVhjcKQSKPBtKsSNh+8HtLR00dsxgikEFO/bTs1kaDGOLZmQVTbCB1Blz94XOXX6xEJV4wkci6p7LS7iqDed9qzwsLokP3bw2/jGp71t7RUC1Vi2brmbv/zO/2R66jIfvvfDrOxdwY9f2Muf/Ok3mZ0N6N80RBylSzeOYsI44lT1ArEmbOteS3MxB0A+n+a/qKCA71uCwGtUaSzGSCNlFLwgJVMwCEI2YzBGyXoJWalSk8yCFzRUpvLa0Vd59HuPICIoegb0D9QuTnAvisCxA3vc5uGR76ryaUT7y+XzHD78COs3foC2ltX4ng8Czc3dbLvxAV7c8zSPPfF7WE9JXIYVvVvp3zSM5/nEYbps4yRmoj7Jxfokq1o72NC+At+zGAvZnI81kubUCsYInmfS4OIZxBhEXbq8rUU9sEYaxwlBoKzuqTFH8qb2/NWTjzM7M73w9LGx0b17F8PHogkcHNwZqPIvBd2AGPx8nuzKEi+ffQmZOM5gzyArcq0AFHOdbN/2q2mgiGIAXJKQJAlRLULDiFgTJupTnKydpymX446NW8l6AaAEviGf9TDWoApo6mm+76FG8T2DNQKaLnHftyhgPYsYg2ctrU3Qv67Mc3jwi0FChKGh7Rw/cZQwClHVuweHRjaMje5dVMVmcTpQaBPlo4h4Xibg5o9/jFsf/PuM3HMrJgsHzx3k1ctHKdfniaIwHWGYkhZFRFFEHIXEUUTNhZyrX+ZE7TwthTzvGRiilM/h+wbft2SzHpms15Ay6XBO8T2LH9jUEw1X6ovWGnzP4HkGawUjsKlvlmIxoSo59BeL7wojI+9i166bF6xbIyKfGBzasaiL9IuMwskqlD5Vw/pbb6H9upV4gU//9vW0drWw75lDHDl+jPG5C6wsdNOeacEXiybuSsqWJAm1pM7pcIKpaI6OpibuHhymq9SCNOo4qpDLB2QzXmOPa7ye6JXl7fkWaw2uEYV9z2BEyWYNnqd0tU1RtJc5dLTCtBklt3Eb6qWZS8oXZIKAez/4Efbtf5m5uRmjzt0vmnwO+KXb5RZLYNoFpUKQyxOHdVwc4QUBnb2tvOfv3sKR0WMc2XeMVy8fJ0tAa9BMi8lhxJC4hKlwjslkDrHC4KpV3LZpM6VsGjQW9jpQmpqChmRRFMUlCir4vsX6aanMNCo8SZxgxKAmIQhCCrky5eQYX/nOKCfOzhAn+8h2rsHceS+6ZVPDlpT4IPC59eY7ePTx74C6dTi6loxAkWTcYUOQ4MKRV1m9Yxs4iOp1XJzgBRm27trEmut7OfXqWX62/3VOXzzHGU1jYypGhK5SidsGtrCusxvfs1cW1wKBiiPfqEAvvB7WkytBJMhYfN+kVW0DlXqI05BcZpbVXRXmpk7ztW/9iFNnLiEIuJjK6dcY+8bDtE3fQ8/Nt2CzWYykM2ppaW3MDMMiuxwWRWBkg/MGecyI3jdx5AinXnqZVduGMH5aMHX19MpavpBhy86NbNk1wNx0hQtnx6mVQzLiMdDWzoqmIkE1PbVLBBdLw/NoaD6P5uY8vi8kjfpfFCnW8wjUUCh6BEbRqEYY1nHxFGvXjdGVr1AOO/ivX3yc2cmLYLM4dbMIz2G53UVz+Wce/QY/e+kZ3ve+D9G/aRAFnn/hWcQIii07myyq23WxmUhZ4GFVdovQdeSvfkAchqwZ2Y6fzeBUQGPq1YQ4rOP5GZpKGUrt6zFAzjg6vJDAJLRpwtrCPJ4qYc1Sq1vqNaEeekSxpbkUYowligSnijERuWxEaBI8W8XYCCtlcpkQ35vAzc1xtpbj8XFDuXcdUp6loV4C0mshjwOfVNWNExPn+PqffZXu7l5QODN+ClUcIk+wiOULb/G68ODQyD9T5TNGpCTG0LnpejbecRulFd3pviQLZai0D7ApI7R4UMpYcj50+hEbWqoUbEOfLQQJ50AVJ3nUdKFqiOI0es9NnqY8M0EY1iHTTqHQSRJHuAQuTJ/jBxeyvFgvMTMzjY/Fn50ievZxknoFnMyK40a1GqP6WUXuBUoLxktaWziG4VcOj760qMLrW+pMaOvq/anCORF2AcXyxUtMvPIa9XKZIBtQCpRmG9Nia7RRptmUKSbztCUz9DJFu5tGXJWwnsqcKIyo10Lq9ZBqpUatbqmFHpVKlUq1Rq1aYX76DLXqHFFYxwYd+J7PTKXK3ks1/vj1OmNeN/nOVQTGENXm0VyeoFojvnwBVDKi8q2xg3tG27pWfk+VxxFCEWoIZyWRb6D8C5wcvnjx7KK4eFudCYNDI3cCnwFuWehL8TMZ1q/tYmBDBzfd2EexkMX3EiyKLxZj0l3DBguF34VAkUYQVcEGHZigDYA4cSRRnZnzhxu6MqYmBV4prOJHFyP2j9cgSsg2t7Cyb5CC8SlfGmdu7zPEe59D1IGTM+Lk5sOHXzr18/PfPLwjAMzh/Xvecu/M227tGLxhR9YQ/mODfkJVNziTCRC5knp1dxR41/AqutoLtHU107uijQ5rqLq0SUhV3hC5SYwYj0xpNcbLkyQRM7PTHD9xllMnTnHw1fO8dnKKuevWMXXPr+Bni3DuNJRnCLIBq1ZupTnfyvzz32P6h48gOFR1EngQ5Ltjo3sWVa7/ZXBVemO2bt3qpYVKtscSPAjcANJBI0iJgLVCSzHg7o/ey8b1PfiVS3ikTZWTFyaYm5ljdi6kUo0p14XZ+YiZ2Qrl+XkmZyqU58NGhVmIm1u4fN8DSEcvQa1KfP4kxihtTT0UTp2i8syjaBQCOgn8HvBHY6N746th6y/iqvTGHDx4MCaNdK8P3jDyTYR+4E6Fm4GdKOvi2HF5uspoMMRYtAoxGbLENEnE+JFvc/CpZ9OO1FSaXflprbzRpeoaXQdeeRavUiERxc8V8IptRFPniUefpPzqWENxUgb+KfDNpSIPlqA/cOzAXgeMAWP9wzv+WJCSqvsdEX5XVRBbxI89mmxMQZSiCKWhnZw4sIfyxDkw4oBZ0FmgbHGXRGQsVl52SBnhT8S5bPboESrXrUPEEmQKBC++iLl4rkGeHgM+DfLNpVi2P48l7VB9Zf+eClAZGBo5uVAMyYvSbhwloxSNoyhK0NPD+usHGL14HkVrwH8U+L6qToqR8/v27asBDAyPrAEOqepI9vhRqlGIuTCOeeb7yIWz0KjrCXwSeGKpyYNr1WQuMiFozalk3ev7WXHT7ZSskhNHkzgywPW9KzmAIiIGGD+8f89Pf/F7LJxR1SdUzIidnqTti59Le6udwyQW4FkR89ChQz9Z8tbeBVybW71Uz6gyCTB58gglDWk1jhZRJKpz8NA+fvj091MPUq1pehfT/4FD+/c6EXlYVc+giqnXEKeISAX4KvDgtSQPrtHNhp09K2ZV5T5EVoblGUqBT5NvOPHaz/jB00/w5JOPMT9fRjRC0O8i5gsXL4xHb/ZdE+fH5zp7evcApfSWV34M/PuxQ3t+/+LFs5PXwp6fxzW73XXTlpHfMEa+bIzkPc8j8APCMCSKo4VZTEtU+YKIfP7QoUMT/9fv2joCaUd+FqWGaPnIwZeX3og3wTUjcOOWkay18rsCnxbI6kLl1AiKPgU8bJPaXx46dGjJN/6riWt+w/Xm4Z03KHqPRNIJnER4So2OjR1Y+oi5jGUsYxnLWMYylrGMZSxjGctYxjKWsYz/3/G/AZ/wVHWGXh8JAAAAAElFTkSuQmCC</t>
  </si>
  <si>
    <t>藍鰓太陽魚</t>
  </si>
  <si>
    <t>Bluegill</t>
  </si>
  <si>
    <t>data:image/png;base64,iVBORw0KGgoAAAANSUhEUgAAAFAAAABQCAYAAACOEfKtAAAVtElEQVR4nO2beXAc133nP7/XPQcGIAji4iGJIsFDJERQjCwrsqTIJgnSR2TZsqQochwfa7sil+ONE5eTcrlcW9ps1lVxtKok9ipe2bESr48kWsdJnLUsgMfKjpaWFdoGAfAQOQRJiAcuAoO5+nq//aMHJCiCOjwDS1WLb6ELQM/rN+/37V+/39mwgAUsYAELWMACFrCA/x8hr/UC5kJXNwboANptBIAvwpAYxg70vqZLuwzua72AF6Ozm4zCHwncC6xSxYhQBn4GfAl44uXm2LiNpCqdrtCkSnZgDyfna70118Drt5NW5S0CD6DsBJqNOGWr+oQR+fyB3dHRK127cTutwKPAvaKQSAhOncErRxCBUcrAnxzo5b/Mdf3mHZjQyjbQxxBWzZxXZQT4c+B/HtxVWzJrSmBnNw1YvgD8BtBsBFxX0MhgLVbF/khFHxjo5fTMNV3bAWEFsClUHlJli+uSvunWJjp/pZFk0lCYDtm3Z4KTx4pYSw74IvANVYatkBusPNZd3Wyy8C8Kq5JpIeEawlDxyhZVQqDPCncjnDzcUxuZndpMAxu30wj8KcKD4lC3YmWaG29dzOY3LmJxW4KRc56Eob1WLU57Bz2jx1GA1jXcBPxv4D+iXG0M7i23rWDnu1pZ0pJg0SKXltYEnZ3LyD5fZCrnpazyawq/o8p1WH4wOoS3aQcNwKMoNzc2ubz9/qW8eXsLa9bXk0obRs55JrIsB94E9IxnmaqF3DUjsK2DjwF/6CTFeeNtS3j7ve00X+2SbjIsvaoODJw6UUYsK4Efjx7nZFc3aYWHULaKuGzqWsZvffBm7ryzC5wynl9EADEOa1av4g1vWEOmIcnwqRyepwZ0g4GfjA5xqK2DO4HfN4bk2+5eRrLVMJYr4NYJXTcsprU9xVC2SODrCoR02xqeHMvGN7Ea1MSIbNxOO/AJEZLrOxt4844Wjp3Nsf/4OPlCRONil1u7lnKkL8/EuWCZwD3Aj4BtAr8p4tJoOnjLbdextbsNEWHqlANI/COC6yboWLeEjrUt1CVa+edvHGcqPG6Aj27aRq/CA0DDVSvrSLUbnhk4jTduSS6CdUubuHlzGyNnPX64a8IA96ryZaCvWtlNtRN07cCI8H4RVjoJ2Hl3CyfG8uw7OEJpKqJwCIJcSHYkx42/2oiTxIjLRzZsZWUQ8ZBV0uvWLmPNNWvI9luiALCWUrkQf4EqqpYg8BBVjMDE8QyN7tXUJzNYw85I+F2Fe40rbH7jIo6dPY96lokjUPbh0Ngk+4+NcvuOZpoyDm5EqxvxwPU7q5e/6glQMsBWwF3fWYcxwsDQeRAIC1Aeg6AkTHshrVenSKcdUBqAPxJhveMID3xwC1vf1ciq61I4LhTLBfzQR1EQQVUplPKoxk9c4xKHt963hK43NiGCC3wKoK7OUNdqQCDKOwQFYBpcEYbO5JnK+2y4oRERDIZuoKla8asmMLI0qeUOMcL6rsUcGZ7ifMEjmTD444JG4J9zWZRKkGiApuYEGvPyfqChva2eNesaecudi3j7A01YtZwaOYPn+6gFVVBVRs+PUyyVUSzv+71m7v5gCx3r2gEQoVUUlq1IY1KQtA7FswIW/BGhMeMSquXQySnWddaTTAsibBZL62tOoFU6rNKQaXBoaUlweHiKVMIhJQ7lcUUFCiMR4gulIGTVxgw2AoEGEczoaIGf/vswvucThhFDZ09z+MQpJqd9cgWfXNEnVwgYmyrSnz1CvlAGVU6/MMWBn52JF6EgCqvX1xOhSNlQGI0QheIkmMBlUX2SFyYKJDJQ3+gCJCWOdqpCLYzIjQD1DQ7ToUdklcZMksJpJfRiR7Oct5w/E7K6I8PyqwyJpBCFCuBHkSb/x6M/5rlnT7Hy+iSeMwWipBIOCddgDFirBCFMTJ3j1NlpvNN1PPeTYZ4/PB6vQCCddliyzCGVEc6e8Ah9jbcRXymOKcuuizV/OvLJ1DucHwsAbgOerEb4qgl04A0qkE4bzk6XaapPUZdMMHyqRGgBpeiKmzn585Db3pQkvURpX57kzEkP4HFgfX7Ku/3p3cdd9kJdxnDt2gxvvaudJS1JUMVaGDwwzY9/OMGZ4ReI/AvexwRKWYQV7dckaW5OU8yHnD7qASAwjHL1WDZg1fV1OPWW8yUfk5CZta2tVv7qjQg0Apgk5MsRqZSD+sLUSADgA38BhOVSxPBQmZa2JM3tSSoe2Hpi9+OzKEUARLjm2jrqMhUXVQQx0NqeACAMLpDXB9wjwhhAS3uKxiUJsoeLlIsWoAx8DpicHlO8SSGdTuAFFkkKFfv02hsRFRoQEEcJwoj6VILxEwFhAGI5IvCoqt0dBpbB/dNoBGuvq0djGdYrWBUmVEin0oad72zjtm0tpNOGitFFRFi6Is0971vO6rUZVMAKrkIeYRkCa66rJ/AsB386jcba9bgI3wEGVZXTz3tkUklE4pstAgjpauWvXgMFg0AoSto14MPICQ8sYOkVyzDYL4PNDx8vcvJYiY519RgDqjSr8jbgAwpm7YZ6Orc0xr4fAMoMi6KwuCnBzrvaEQc0ztQ8gtDkuELHugyHf55jYtQHZQTl7/p7yBn4B4wydsbDy1lSCYOKRaRCYpWohQYCEImSch2mz4fkJ6OZj79+cDdWhKeBfmth/75J6uodWpelANIIHwe2iMDK1XUkkwZFEImPGSlnzi2/KkVzcwogg+EWlOQ1q9KEoXJgf25ma9gnwr7KGp4EivnJkPGzAWnXEM2odtWBXC3cGCAC1Ac3YTh5OCD0AKHXSXAUYGAXY2J42ALHj5Q4NDDFDTc14rhgDDcDDUvaXdZfvyjWDLjgNF94jomtsSKs3JhCDKC4rhE237SYvp+MM3yyjCplUf54YBdlgBCGFJ6wFob6yziuQcL4ptQiEVAVgdfFmeN4DgHfs4wOeXHqSPk+kJ81fC/KPs+z7P9RnrUb6lm6IoWbEFqWuyxfk+L/9IwxNRnghxF+GOIFAV7ltx8EBGHI1JRHKm24dl2aTINDx4Z6rl5Vx4+fmUItFuG7wODMlx7spSywCyiPn/XIT0WYitQquF3d1Xki1boxScAVwEnAyPGAKFREGFPlOwNPYWcGVs59AeFvskcLDWdPN/Lu31rO0FCJ0TGPwWdzeEVL0lVufHMDSHThwhiK71v+b0+eQ30lrl1fx473tNLRUc9z/zbJ5JgFmAQeHtxTsegXruS7wH+KLB0nBssYV2JDFN98Fwh/UQKq0uK2NQB8QGBlepEwPRrhFRTgeyJ8dez4xbEjWWhfyzHgBqDz3BkPVRh6vsTzBwqUixYHGB/xcNIBiUUhZT+g5HmUPJ/8dMD+HxY50uehEUyOh5w8WuL5g3mOHSoQBoQof4nyjbGhS3e30Sxe62quFeFNYRg72NMTERaOIXx1LPuLc1AVgWNZbGsH7xdYZYDilMVGhMBnD+7iyIvHj2aJ2jo4LMIOr2SbTx0vMTkeYCPFCn0OnAsjlhbzEYtXhAQ2wA8DPD/gxOGQQz8JqRSZjgLpMNBEIRcRRaCWvcAfHtrD9FxrbeugLML9gaeJwNM4UlGGDvfyN9VwULURScKkAxTOx6koV9jnCs9dafzBXfSJcI8D33Ngt7F8UyJ+O2H51VB5KFKKYyNKsWjxA4vvK6WicuqIJYxAld7BXtYB6wQ+LfBXovxX4/Drh/Zw9oqCWn4mEbs1Ai8fa3tCGKlW/lrEwkMv+n+vvMzCBnvp27yDB4A0Drn+HnyADdsJBSwKfgASxHc49CEKmXE7flCZ4zTwZ690kQN7yF2/lR7gzplzAgOv9PoroRYE9gCfrPwdKnztQM9F4wFw/XbaVXkL4GN4crCXcl8PeS610gg0A5lkHXgh2HLMmY3ATcf2RJXbuAJxndtoQniHCDkR9vb3XDo/8LgqD1ORW6tMJEBtYuF+YLKiHdbCJVvydd0YVb4EfE3h66p8a+N2brnCXNcDxqmDgge5IuRLUPRgJugSufzaTdtwO7fxDuCfgMeIK3afefG4gT3kiG8yqgyrrb7EWQsCJxSeBlDlucHLOwduAu6qZK4bgHej/ENnN+/r7L4sFr1dBCQVE5gvQq4QExkliJ1nWNbZTcPMBZu20qjKJ4GvA3cAGeIEx4Od3bTPsd6vCEwAj4swUa3wNakLd3aTJE5OnhzsveiDdXXTDPxdBN0z5yrZaGI3jCeBz4nwM8AEMCVCZvFqoX1tgkzaIVLl/LRlfCTAP6IQgljeBDwHbEP4PHBjpBeFmYlmiPiiCJ/u3x1HJfOBmlTlBnvxgUNzfHQ7cGulqP33wBZgLZBUMAJvAzao8giwFMgkk8L2W1vYdJNDOgUaQS5vOHTU8oPjI/iBosodwNsRHkRpn5UUKAJ9AiPAXcBdqnwN2F8LOefCvDUXdXaTQfm+wB0I/cC7IiUn8F6E3zaWm+BiMoJYI82GG+p54EONLGqK7dBMnDg5leDL/22Us8NlNIqNlOqsLUjYDXxNhO+gdALfF6UV4Sti+Gh/jToRXoxa7IGXYWNsOO5VuClSMPA9Rxg6tIuxSPiihbeifALlWZRyZVM3nZsbePdvLKGx0SKVOgcaV+UaFwW89T1ttLQlQTAKRiFvlV613CfCPSJ8c7CXorUcsZanMYDwblVunQ85oYadCbPRtprFxK7GGhEwwscO9HIOYDyLjmcpjQ7xbPtqnkRYIbDZOHDfh5azYoXFce2sdBYIEtdJ6hKENkn2UB7ibPcjDnzy4F72j2Ypj1Y6DcaG8FpX4xrDPRrbb9PWwVOj2V885r0S5kUDgfcK3G5i8vYe6KV/zi93mBRDEwY2bmmkpT0d31KRS3N1le6EhrqQLTcvZsmSBAaSRnBxyF1h7ifUchqLEct7nXg/rjlqTuDG7awEPgygig986yWGNwG3OI6wal09YWQRbCUjfTHpqXFxGGOUTJ2yrrNh5tNbqdRkXoyKYXtCFVtJ3f9e1yz3p1aYDw18D7AJQIQssPslxq4AWuvqHZa0pRATISb2cwQqPg8XMtPGKK6xXNNRh+MIwBa1VyZFhH80Jvb1LNxiYWethJxBzTpUu7rZBHw8VH4TGBbh2wYOVEica7xL3FxEOuOwqNGNc4CznblKNlpVYxIBEaWxKUG63pDPRQ2qrN+wleFDey7/DsfwrCqfUbhB4xv72OYddKjy7QO9DNdC7qoJ3NiN68I7gD8GNgPfBh4Z6OXZl7n0HcDHAZJJQ129Q9KNEBSYRR6XkqcKyZQhmTTExQQeJt4yLvP1+nooAl/ZtAMX5V+Bz6jyeeBdXd18OoJ9c0ROrwrVa6DSaIXfFygK3H9wF3//UsO74qjl3kj5KpUIN5USFtcLRmCWCs78zPoq8CIg4eAkTKV3kC2qfL+rm3tEeKbvRYkMgP4eQuDJzm6eshGfBD6q8FF16INLs9evFlXvgSJMCvyOwP0Hel8ReR8BHoGLcbDjVjQMmCllzmVEZo83Ri58LkI78Jgq3Zt3XFmmwV6sCH8BvBN4iCrJgxpo4GAvFi7PPr8Ym7aRtMqDIvwJ0EAc3k0itFobV9fjQhuxEZkhTYSKSYmda8Cg8RYZnx5GuNrCBuDrKB/bvIPvzqWJAP27CYkz2jXBfPmBl2DTNhpU+SzK5xUaNA7b/gr4HkAUKGEIoY3rv8AlVW+dpX2ugYTDBY20wl9b+GcFFNqBR1X54OYdJH8Zss07gZ3doMpDwB8Qp5ogJu4zwDEAP7DkCxGRvbwePNuIADhxeDbbz34e+LjqhXbdduALqnxk3oSahXklcNM2MhLxsBr+QA0NChDxt2L50OBu8o5hWCRuGPL82MJezC7IJY8vxNqpKDZU1MaZhCRMHO5l2Fjuloin1UKkNIeWL23Yyn/YsHV+Xyaabw1cQeyuQPzYPgV8tn/3hUTmMEAQKL4XoRC3XVzJiKiiKoShxV7c4UKAgT1kgU8Qv9FkK0p7P9Q++piN+SYwB4zEjVD0Inx4YM9FB1bhpAJhYPHLIYriR0qklVrIhSYjwUqciy+HSr5oCcMLD/GFusfAHvpU+IDAUQGMcBouq4vUFPNKoCpNwDIjnDbC5wZ3Xer9a5xRsUFo8coBfhBRCpRyaAkiSxApvrXxESmlQMmXlanpiCCwM3bmkrT8wV30GeFTRvAdw8qEW30P4EthvjVwiyodwFGRy8qfiBAC+TBQ8oUIL1TKIXiR4lsIrBJElSOwlD2l7CvFQkgQZ6ZD5vbljgIngc0oK+dTwHkl0BruVwfXRvT39VxeK7bx/jURBUoxH1IsBeT9kIIf4QUWP7x4lEJLPozwAp/pKZ/AsyiMhHP3tYwA2QhaQ71YB54PzBuBG7ezgrgiB/DTucZUNGgCIDcdUfQMxcBQCKAUWvwofnS90FIMlbIPNhLOj/pU3OQ+kTn3uEkudmi9c+P2+bPE80agQLdAeyW8feYKw3yFERSm8xFF31LwLAU/Iu9bioGlHEYUA0s+sBQCxQbK6aESlTJA/1wEHujFWvi3yjo65OKNrDnmqybiIqxBcEUYUTNnxQ7ARxlBIChHlP2Igh8x7dvKoUx78d95TymXLOdHPabGItRSVMu/z26hmw0L+wRCETIidHZ2zzWqeswLgapYYJy4U/5LlXh5LliEPAqFXIS1QjkUiiEUAo0JDGA6UEqe4hWV4WwpbiKHSYW9V1rDwTjf99dwRUNTE8wLgQmh2YEPO9DvCP/9SuMO9uI7cNgI4fkXfIKSh1eOmPaUXDli2ovi32XLZBAxeV44kfXBBXV45vBLdGMBWHg4spxWy4ecK6T+q8V87YE7gU7gW3098XscV4Iqu7ViSM4e9QnLStGzFH2lUDnyvqVYUMZfCMiNRTP+4zdedhWGrMATItzBPO2D80KgjTMuexW++QqGDwrsQ+FcNqA8pRTLlnxZmS5b8t7M/gdjJ3ysrzjKc0ZeNuPNwacIER5T+JGdJ1nni8C/jeA+y8s37wzswgo8JlCcHo3InY7bhIuepVC2FMpKsaxMn4mYHA4AcOB/ufrSj+8MRDhphfvCl9gvq8G8tXa8Gsw0IVlDd7rZ0HSHg61THANGBBtB8dmIyectQN4VrunrYfI1XjYwT50JrxYjWUpLOhi1lveFZUUTSlgvhJHg2xB/3JLbrxBhUf5z/y7mqdPl1eOXkpF+JRChF+VpG0Epq/jTFs+zeAUoHQYbB2xHgO+8tiu9FK8LDYS447+9g5NG+HX1ySAQLlL0LERZKq9D8YXBPfzTa73W2XjdaCBAwvC0IzwuAtEp0OOgRwEfRHla4veLX1d43WggwLksdmkHP1f4NSKuZhKI352eBB4UYWDk+EtO8UvH64pAgJEsheVr+IHAWgNXhZaswqcO7uFfX2/kwevEjZkLXd20AmuDiAkRsgd31763bwELWMACFrCABSxgAQv4RfH/AC3BVn0v22O8AAAAAElFTkSuQmCC</t>
  </si>
  <si>
    <t>螳螂</t>
  </si>
  <si>
    <t>Mantis</t>
  </si>
  <si>
    <t>花朵上</t>
  </si>
  <si>
    <t>[3, 4, 5, 6, 7, 8, 9, 10, 11]</t>
  </si>
  <si>
    <t>data:image/png;base64,iVBORw0KGgoAAAANSUhEUgAAAFAAAABQCAYAAACOEfKtAAATF0lEQVR4nO2ae5Bcd3XnP+f3u4++3T093T3vkSxLmtEDP2QLbNkYY8xiY1kOCdhZJ0sVSXAqCbAUxFAsoRxvKtliqd3N7v6zpEgIwUnljyQVkkqKtY2XOAlQxMbGgK0IyRrJD1nSjGZ6ZnqmX7fvvb+TP7rHeEmwldjWpFL9qZpH3Zqe+zvfe36/c+45BwYMGDBgwIABAwYMGDBgwIABAwYMGDBgwIABA/7tI5u9gB/F+I/tCBQ9kGb2WmAO1YdWHjzZ2ux1/TCbLmD1nbsNUBXEUy9bFeiKZNtE9G7gzsx5k6q6CnwCx18CWz0/WwbOLH752e6mLp5NFnD01llP4XZVuUegiuhDih4T0Z9HdDcAans/lDNAA9gt4pYVuWf5/hOf27zV99hsAccVvq70xeqRInjWCjMTZQJrOfJ8DRVQ6H8DReeAK1YeOLGp29ps5s2BHLBNRMgFHiIC4FljuOvtl/GFD97Cndfu6j1mhUohZLKc33jsJWB685bew27mzaPZypiIfAyUT91+gF++bT/jwxH33HENd1yzm+F8SBT6iDh+5m2X8JvveyvLzQ5PnFxARCKEn83tqlwf7aoc6xxfObsZNnibcdOXECggIhRyHpdvq3LJ1jKZKq2kDcCW0YhP3n6AwFg8EbaPlei7pAHKAocUUuA9m2HAZguYB0VVaHVjFhorpC4l0wzV3mFnjcUaD9/4RF7AdXsnueOaXTTjLt8/vcyzi2tG4KaRgzNbUW0hslp78IS7UAb8KxAQRKDeqXN6XUizhNS5FwX0jMW3HoH1yfk5Ii/k7p+4hJwN+eLDx/jsV76HKkXQxxBJEb5WvW32k8v/d+6FC2HAZgv4IvXOGmfXYpIsJXMZyksEND6hFxD5OfJBRClXAskYK/sEniFOHCIyCaDwXoHvAf/9Qqx70wQcOTizHbhREFSVWrPGcytK4lJSl7KRrxixhF5AzgspBHmKQZ5G3KQUDrFvR4F3X7uNbirU1hIeOX6WuJOiXTdzoey4YAKOHJwxClWQA8BtoDeKyDYFjBHW4phaK8XpxvZVwGEMtJI2nrE0ui0aQUQn7RJnCcO5Id5/804qhSrfPlbjsRML0Nv6xy6UXRdEwL633SnwUyrs691XcICIEoYJjdjx3GmDYlBROnEE2mW0HJEvtIjCmG66TiNu0Uli4qxLmqWoU1DlmcUV4jjt5ZKGoxfCLngdBRw9OGsU3QvcDnwQGEUkEOkFjTDoEkUdSsNtfD+j2XW0ko2TT2g2psjSiPlFi+cVmBgpMTFSpxAlrOo6qUtxThEMCysxn/9/c4gqItLAypHXy64f5nURcOTW2Zyqfhj4BWC3iIAqYiA/ZMhFhlJ+hcBv9NTceKE0P3izDHJKllqyzJGocmox49zKEJMjGdu2tIA21qzRbnt86a/XWG90UTRV0d9BzfzrYdc/xWv6Lly5aadnPPlx4FOIXKUoIoIxjtKwz8TFAWHJEDcypLsOnEOMEpaFLFa6TdNfkWLDCaBE3FBw4ACXOcKoRqHQZqpYolIQvvG4z7NnBESdqv4J8H6r4lS5CXgfMK+qv60ZR1e+evK1NBd4jTyw/I4dHrBdVT+ImLsEygpYTxgqeQxNb8HPFwmDU0TDSq5kaC9EJG0P46UEeaAoYCBpAwr5MYsfebSXlc6q4hy4zBCNWPxiypnlOnOncpya91FVpKfxSUECVfYBnwemUXXquFFV767ctPObK189+ZqWwF61gJVDO3Oicpc6/TjKzg2XLgxZquMB+aIlK+RJwjEk6hIVlxBRrESsng7Ay3ohxQi5MmSp4pwQBAY/5+FPKkaUblvRTPHzFhtCbjyj02kTFQMa9RDAE+Q/AVcijALTCiBipHftS2LkfwL/9ZVsGjk4U0KpqnBm+cETLyv4qyomVA7tvBL4byLyyyIyJkYIc5axLSGjUyFRwcMLDYGXkpkCUshTyq3jOSFrBaRpA2wXvwBie96XxoIYw9j4CPkgj7GGrGsAwVohKMaYoAkGNHNEYYzvO+J2hDqMILsU2QLCLZdXuHamxNxihxQi4K3R7MiO3Ezlu50TK/X/T7Rb9pj8rspF+dnKLwGfRfiwwDX52erD7bmVH1ky+xcJOHrrrIlmKzercB/IWwV8EaE8EjB5ccRQ2ccPDV5g8QODHwBq6MgwOU2IkpSCF6Ca0MnW8ItC0hLiej+giLBzegvlKKTbNEjWE89ag5dvg20Sr9H/eyXKp4S5cVymxB0H/Uj/W++b4c4Do5Rylm+dXCfJsMB+IO6cWPmrDXuqt+wpCfwcwm8C/wGRcREpisiMiJxszS0/8aO0+Gdv4ZGDM0VV/ZiIfNJAHoRoyDIxmieyAUkrJW4K0ZghX/QIfUMYGKzp8Myao56Nc9GYUCk6iqUhlp4R1s4CAsYXvBxIZgiyIbw4pOJlDJfAOUejk7GehiwtC92mgDjUgiGiNOKTH7LUlxLiFtx+YJjLtxQB+MW3TbJrIscv3XeCRicDkTf2bZkGfhyT3QNsRXvPLx96NLspgKfK6Mvpcd4CVt+5G2Aa3KdA7wLyYoRy1We0mmf9uEdz1VLyfTKnLGhCsF8YvdRnqOAReJaOdji1VsSYAhdXu4x1A44tQMeBOrAh5EeViskzNZxD8OiGhqGcBRzzqzHtpd5WFwNhWbABpPUAcQZjYHRriPWEmnT4m+eXuHqyTCG0jBR9PCv9qraujhycuYtefnoZkBOB8VKen37LHtbaXb74N3+PqnaAlw3d5y2gmOwQyL3AtYggBqa35ykOeSx8U3nDRJkPfXwPb35jlVYr46GH5/ns548QxMrMwRyBb8kFyul1aCYhIwUQ45MrCxmQNEF8wAjbxyrsGiuw1haSLKOUE0QclbxwrtULOIji54VgyFAoDbO26NGNHV6kRCXHuVaNz3zjKPvGJ/nJS2ZJ4pCVdkJ/fx8UuHMjiStFAe8+MMMv3nwFuyYrfOQLD9P3xpYqL5uUv6KA5Xfs2A7cLfBzoCVECPKGiS05hsd8Vo8Lk6bI//r0f2RqqspTTx3n1KnHuOUdU4yOePzKvd/hrTcNM17NMSGWx047au2AShHizCcVQRXU9tIY3xp2licYK0bkPOimSj7suWg3sIhkvYRbAKtEfsBsqcyZLKS2muBChw26pNQJq8oTZ89y5Owyw2YCh8OIRbVnx+hQjv07RvjAzZezfaLCaKnIqeUGT51a6pVslXmBp1+VgMBngJ/u9yvID/uMbwnIF3s9jObzwvveczETExWefLLLI48s8rnPPcE7bh7jP9+7j/1XVHjuqS6XvLuMFWVqSJmrGcr5PMvrPp0VSLu9Q99YKIQ+eyuTFIKQwCpJBqHvyJxjYa3LaruNWum9wBiYCKpMRcM0/JQsr3SDjEzaqCZIPy9vJSkr7YyxMY/VxZ4HXzUzyk37trJ/+wjVYogxgjrlhdo6T59Z3qhHfqP2CmnMywpYvXVmXOAGEUEFRicDRiZD/KAXYSUJyEnGZZcOcfjICb75rRqPf+d51pOUP/vyGT760T28Yc8wh48vMV7wCXyP4bwSn1NC9VhrQ9KVXhpjBBc7xqlSLVRBlcgHp2ANOCccj2vU4nXE9toABp/Lh3fSakUMhR18sbRdh4VkhW4DGgt9T/XKeFFE0SpRmHL7G3eztRQxkg9Qp6gqLs1I1fGHXztCkjoSyToCf/5K3vWyAgqsAedAp1WF9XpKeSwkF1j8wBJGBmMzul3Hwrlv8bv3PUm93iHLHOVyQJSztNspxbxHMedjBFpdpRD07DLS86RwuBcM3JrliqntQG+Xhr6QOiXplwfPNdexRSgYiNeE2WgbRa+CFzkKRaHRSXjs5CkWlzukMRgf/JyPphXS2CPnC1PlYfZOjhDHHZxTnCqZU5zCyflVvn7kBRBB4LvA4VclIHA9sBN6Tdm45Zg/1eQNlTEi32O8ZDkbdXn0kUU++IFd3HzTGH/6pVMMlwI++qFZrFWePFzn7e+sYETIFBYaytRQLxrmgwAxgjWCMXDZtkmuHJ+k06nj4fBNEc964EHchZP1GjYy+J6ypVTi4M49+DZHM04IIsNKu8u6WSBNFUUYKgVcvWcPQ2aKIAmZzhfZUSyhqjxz9hyq+mLlu96O+cyfP85CvQWiiMofrz7wzJlX54EiB4CiKpQieNNFHm/eGXDFJWPUw5AX1mKGbw35iy+e4rrrR/mNX72Uj3xgF2FoKBYMv/17J1hcjLnhbVUATq3CekfZN2lAlUqUx1pLYA0VL8fVpa08cfQwtZUz7Cqm7J25jNzEXgQldcp8ex31DZUg4id3XctMZZp2klJMMoqRj7EGKTnMiiGLlZv27OP2y69GMCStmHi9Ce1n0GQV30U4WwGEbjfjM3/5GN98eh4nDlUeMWLPa+rhZQVU1aeBjojkQ0/4sct9btjh4bJTSGp5y0SV5ckqubUC9/6Xv+ddh6a48S1jrK2nPPjQWR59rMZHPjRDFFlU4UQtI3MwM2oQEYajiH3jW9g3UuWifJnF2iqLqyvE3ZgkScmFeXxbxlkfqxkZQt7L8fNXvItdozsQYyn1HjUBCbkwz4hXpGGbXLNjJ7dtvYhg7QQuXUObTbz1JolxpPiI5JD+EeJ5lkYnwamiyjxwz/L9c53zEfBlX+XacytH8jNjEWquaqWZ/7fHU1KFS6cgsA5truO3Ftk/scTstoBHHz3Hlx9c4LvfW2Fi2zi/+ms3ctUbLybMj4OZ4I8ONxBxvPeqWSJTIKkrs7bCiCnjupa1Tov1pEM3azNd2sL2ve8hLG7FD4bJh8NM5Ee4Y8/17BjbjoiFLIPmOq6+jFmbxy4ucWlLuMH3uNHEhPEZPK2hjQZZvQvOYTSgGQe8EI8Q5UKiIKAU5ThyepWjZ1Yx0BLMH7ePLz/3qj2wh/wPVRDkY3FK/r5HYp5ZSnn/NQF7KoLpD628aVudy98LjbrDDxyl6jzBmuJ0FKIS860C3z+7ytu3FTGNJRaWaqTdbq/1Ido/j3rtXAGmxneTE5+suYq6FHUJb7IWzpyie/ww2qyTtdbRJIYkJpMETRxVUdSCYsjagqa9AKFGaCfCQls42SyiIVREsKY33fLmXRP8xePPoEgV1e3A114TAWtfObYG3Fs9NHNWVX+9m8noV49lPPpsm/cfCHjXHkslVIxAYGE030XpIvUmycqZXkafwAONi9FknBuSo6yenkCxbBRcFVB1pFmKyxIuTg1TR0/SPvYc2m6jSYxkyYsF68zr6d5LvnuVA+f1x3yMoNr/n07RBNQGLDQD/s/f1fnKXAsjdfZMlzh45TZuvLSAtZb9O8axRnBOPYVrgD84HwHPuxoT7ip/R9G/FmQHMN114j32QsZfnciIM8OwD0OB9PsS/Q9pr+Gzmln+tjnBRV6bt0eLxGEZ51kEeXFwqJN1WO3UKbVbXL+uhK0WtJo9D3NZLxHof71Ybtm4kfQ8TBVaTni+bVHrUSzksV6BIin11XV+6zsJrdTiFJbWu3z32WW+91yN7eNlKsUcXz9yhpVWDCDtuZXPn48u/+ySfvXWmVHgLpCPI4xvXN9asuyfEn5it8f+McWgkCniFFFYTEO6TpiyXTpBiaXKDlIbIiJkLmO5s0K49Bw76g2G0x/0hftF0X6Zq/e7ml5ij+29aiQoDy8GHF5Rnm84nq4rl01H3HddF+s6qBF+7/vCpx8X2omBXmAM6E+nFXM+1+2eYr7e4snnlgDtgFRq5xFI/sU9kZFDs1V1fBj4KYFL2NiOYhjKCddtMVw7qYxGsLfoqOYEowqud85paunkhoj9CJt0iRrLeJ0OG432Xs8TxPXEcyKcTQxnOobFrtJIlL9bDXhqWam13UvmBvtWqfLFf+e4elz59LcNf3JCyBy4RFuqerd45oiIfEJVb7RGSi9VRFVRkUuX7597xe7eq2oqVQ/Oeqq604jcDnoHMIu1JRSDKAIUfJguQCmAcmCYzBum88r2XEo1VIasolk/eKSORgK1WFjsepzpWE4nUO84momjnhmWE2E96eWFaD8GIYiSqmoDoaEwLiLBG8rKcADfOidkKIKsZXH26yLyOytfPdmoHpytAgcEvRe4UkTyfQHnEZmp3T/3isObr1lXbuTgTA44gDG3Atc5dVeB9oeHzD+6m9lwGtl4FwDpH/4vupP0rr3kSo++F2NkVUSOAk+j+m2UJxWexPC/BfkZ3A8+pSJHQe9ZfuDEn/2jtd8yU0Q4BPLvEbqgv1974MRD52P3az7iO3rrjFGllOFGVfQq4Goj3pVAVaCMah7ICRQFMfqSFcjGNlRNgU7/qwW0FFogS8Bhl2THReRJsfK89W0LaDnnOrX75wAYuW32EoUvSKbXAh2F+0E+ATy7/ODcPzn6NnJoFs0kjwqCdGoPHTuvEbkLMiNdOTTroVoVZFKEsiolI5RV1QNy2htzM6Kk9AoYHaChqg0RWQOWFdZAln+UAD/MyKHZvTg9BCwhcn/tgbml183AAQMGDBgwYMCAAQMGDBgwYMCAAQMGDBgwYMCAf+P8A0Y+MZMjvybTAAAAAElFTkSuQmCC</t>
  </si>
  <si>
    <t>黃鱸魚</t>
  </si>
  <si>
    <t>Yellow perch</t>
  </si>
  <si>
    <t>[1, 2, 3, 10, 11, 12]</t>
  </si>
  <si>
    <t>data:image/png;base64,iVBORw0KGgoAAAANSUhEUgAAAFAAAABQCAYAAACOEfKtAAAdDUlEQVR4nO2ceZCdV3nmf+/5vrv27dv7pl3qbu2LF1nyhm2MrMX2TFgShjBhnQAhFBAHiGCYqlRlisTEZsiEqiSEECaQDROHARu7JdnYlmRZ3mTJ2rtbvUjq/fbtu2/f8s4ftyUMSWom6W67UqOn6paqvr4633mees95l/OeC9dwDddwDddwDddwDdfw/yPkrZ7AP4e9G3aHgZ3ALh8MsA/Y/9DpnsJbO7N/CuutnsAvYu/GPUHg08AfI3IbIluB+wXc29u6X3x+st97i6f4c1hQC9y7/j6DSL3gXqewBMwGRZqBuME7A3zzwdM9o1e/v3HP/cB9wK+HaiJ25+03YCyb/sOvUszkENU/AX7iGe+ph08eqAB8Yf2uJcDHROz1QAo0IfjnQS67xjkuIsmHXz/gLxRHeyEG/Z319wVFZL3Ah4DbVWQF0KhgFEBAVFxVjQMPfH7TrnpUP4PwgCD1Ygxb37uHG39lJ4rQtGIRh/78EXzH/Q3Q9yH8xec23fPVr508kAQeEOEzarDRqkUI4iukgCFVffZzG3d8W8Tqf/jkvsp8c513C/ztTTvaDeYBS62PGkwzKA3L2mjrWkb9kjYC4RBTQyOc3ncE4KBvvHsUviLwmXCdBBtXhuhYs47bfu0TBCMRfB/ccoXXfvI9zj79Arlxh0rGclHzXUvMJ111nwZu37jrVlpWLMYplUldHmei/xKJiyMAqJBU9C8U/frXTj41Pp98580Cv7Bpp0FltY/3PYxeF66N2qtvuY4Nu2+lrXMFwUgYOxxARDj2w6d4vecIIvQr+kHg46FaE1z7rihnn8yw5T0NBCI2KCBKIGzTdXc7R/+2wJKbaph42diVtL7PV31RoReR25dv6ebGd+/A9xW35FAplpi4MMTpniP0vnC8MZ/N/DY+d39+084PCNL70Ml987Ks501AVZaJ8C0R2drSuZS3f+JX6L55C3YwgJY8TDGLlSqAEaiUkartrxY1O6ywxrd9pIaR8xUKCYeOta2AdWWpAxBri1LTZDP6Wp4bPtzGq3+Wj7pl/TJwEYBKGTs1Br5iBaIE6mrpvHUzy7euo/voCZ755g/sqf5LW1H5NugHgIH54D0vXvjzm++pV/Q7CHev2X4j7/69T7F4fReWGEwhSzgxhF1MY5wi4lWYni5y7tAJRGSZQerW/scY13+inp7PDrHt40tZe/v9iNOAIAha/dfYRJaf47XvT3LLbzYCSrLXqUNZZkS4fsdNdDTZWJU8djGLXUyhVhAJRmhevpg1t97AzNAk05dHlyq65rb2zp8cmRgozZW7mesAezfuNqr6fuDu2tYGdu/9EHXtTaCKKWaxk6Oo56Ioiof6FVraa1FVBKhdZLHlwzEQWH1/A9f9525stx0RQa94HMByFrN820pu+VQzbknZ8qEaaloNMmvKzR1x8F1UfRQf8Rzs5CimmAVV6tqb2L33Q9S2NQDcrarv37txz5z5z3kA1Gq01P5EMBQO3vnRd1XFQzGugz0zhngVMsUChUoaRwo45KlvC3FlDa+4O0J8qU2gxrDnfy4lHtmM+gGg+hVVrQqphhCrufUzLSx9W5j4MpsVd4dRqltlQ2sEV/M4UiDvZEkV0uCVsFPjmIqDqlLX0cSdH30XwVA4aKn9CdQ0zpX+nAUU5FZUNnZ0r2TtHduqD33FTk+BW8DVIidf6mWgd5gsE2R1koqM07CoCUQI14YwloCC7caxip2oZ0AVZq1UUFAfu9yN8WKgBjGGYE0QgMZFLVQYI8sEGcbpP9/HqZf7qJDBd9OY3CSi1a1g7R3b6OheCSobBbl1rvznboGwRxCzavtGahriiAjiljGFJK6WKJLh1SeO81LPGTI6Ttq/RMYbZMmWxagqE69YVGZaQANYhe2I24Soj3jez39UEbcZq7gFMFQSrYy/VBV+6ZbFZP2LpP0xMjrCq/vO8+oTJ8l7M5T9DOQnEbcMKDUNcVZt3wSIAfbMlfycBPziht314N6A+KzYvh41CgpWfhpP85RIcXlikqnBKUbOjDF4YYgp/zxTepbw8hy+8Rh6ZYLHPjjFwJ/fSvnCKqyKi+VUkHK5+qlUkEoFq1QmkPehbyuD37qTxz86ydiJNAErQOMqn6TfxyRnGBy4zMiZCaYGE4wnxsn405S8FGRHEVV847Ni+zoQH1Vn6971u+rnosFcw5hWoD4UixJva0J9RZwSFFOU/BwFkpw+cBZVpZJ3uXB0mpalo9iWhbYJkbowpZkyieFRfvrNH/DcM3Ha7upix227aY40VpcuCiLk/AKHjh1m+Inj5M9M41UcBCFcH4SOSabkMgUvx8TRNir5qtM68cQFtv/aMixjYZViGKcdJEK8rYlwTYRytlAPtFPNWt58ARXqgWikIYIrWYoOhEtFcHIUSTM+Pcnl0ykEXHw1k4dd07BL8OrTBDpHiLTGKaXAV59isEC5zeIdW7fSsXwFYtvVPXA2V2qxmljnX8drfa/hDOQJVSyMWIRaLFiaIM0Imqll4rCLKj6IP3YuZ0+lxgk0BQi5MazSGGWpwyVLpDFKOVsMI8TnosFc90AbsE0AinKJvA6ipQSO5imaDBPDSZLDWQR6BPYXEy7pl2oxKF5gkvpNCkApWiGzzeLTD3yZ69bdhAQsQMFANY4WPB+6l67lsx//Ev6OZkrxCmqU2DqHQmAYo0r6pVqK0x6+6n5ftSc1kGdiKEWOKRyyeJVJCjpI0VzCBADBMEcjmpOACi6o63kViu4IRe8SUqngUqRCjoHnZtBqwvQo8HXAn3zWxs9GAZ/mm6oCeott3vmBD7GsbfnVuE5EkKuhNOhsQN1QW8973vVRtCsKQPOtDh5l/GyUyWdtAH/2XY+qDxefKVMiS8XPY8olCt4liu4Inlu58l13LhrMSUAjkgMpldMlsuVhSv44AdfHo0jicprpsyXENwnP6COe0SMYeTw/LCQO1iCq0DbBkh0RWNtIV/0mBMHIbOBSjaKrws1aoVaTY7pal2KvrKP5HTFoHcGokjhYQ+GiQYTHgSOq+ogYk0j1+iRHXErkUa+M442TLw9RSucBSkDuLROQ6uZbqBRcMqURpFQCre5pIy9mqGR9gB8/dHJfATQHfEdEcuOPR/ErggRzLP7lIqs3l3j+xAFc7w3GIMCs1c2mJFSfQN/Fcyzp8Ol8r4cJlPArIcYfj4KSA74D5L52Zl8B+LGTVSZeLKKzS6FCgbQzgVOVrYD+2x0IzF3ABMikV/aZSYzgeTOo+BRzLkPHZ1DfS4E+CmD5wRXiWzF8qThpw+SBOIqHiSbZuC5EPnWQHx58hFRuGtcr4fkOru/g+Q6euvheBd+rMDxyjieP/j3rN9cSqi3hq8/UUzHctAUqFVGJWeiq39mwyyj+o77vpcZOFCjnXFTBdWZIj47ieYoKGUQTcxFgThvog6eerHxxw/29wI7UmTL5NZdRlMnJMVL9ZRTtBdwvbrj/hwJbFRpRiQKMPV5LsKlCbIWHM1Gh8lPl+exjTCfGuP8d9xGwZ61u1vpKuJw+f4pDf3eAtqTgN9VSaPVIDdYw8aOGqmkijaDfFCQlcFTxvwn0zvTqtunxJIvroOhdZuZcDpUQqnrq4dP751RknY9y1gmA7HklK9Xq/Pmnp67wjgPfNiJLMErNkiyxjhyBkE8hYzPxoxiXnQiV8TL4EAtbnPvBK0Trfa5b11kdXRTfV85eGOTQPxyh/kwj6WKRg1+/SLjZJ2zHaeieIVhbwikbUhdqo+WpSFSFd6O6Dcih0P90hs1rICcTpHrNlfm9PFfycxbQMaVngUL+YiiamRgnUZhh/GwS8cE3staylWU7B+h+zxCxpfmqGxBQMfgVm9SZDi481srIS7UEiwFqJpTTw6/R1JrBMgIqlCouRw/10fpaGNspITUeS25R1rx7hNruy2AVZ301oJC7WEPfoysY3r90ie8aQJnqy5GaTpKbTlO40I6KVwCOzJX/fFjgJPCKOx6+Y/pVh3PFXrLjZRQIRFxW/8og3b88gB32Z32ohWiUgHRhB5bTsGUFK9bUcOmQ8sK3LlAuTON4M0xmzyJS9SWuq6hVAlNHtD7ObZ+8iVW3RyHsUOYiDgM4nMbTEZQSsSV5Nv/GWSLNZXp/sBKnaJOdcOh9bZhpy8FNhAGOAnMu789ZQBHJiMqjONw8+eTSYKbuIJ5fTS+X3TPC6vcOYAX8ao4sdQRlOxG9k5DejEUzhnokHKBhB9Q1n+HRv/wT8nqeiezPjoDVh1JtjJolK7nvNz/OkuvWX/1bmAKepnHpp8gzlPRpXOnHDvt0/6cBypkgAz9ajrrKyy8foTK1DONaFYXHVDQzV/5zrkgfmRjQt7V2DQqyw08FF1WmQqgHobjDDb99imB9BSM2QTYQk18nzn8hzM1YdCBEEbGuxnz17W300ce4exC1MpScIiWnQNkpkisI227/KDdsv2O2EDBbUtQAhhpsWUpYbyBAF6plfMbw7TKxJXku7l+MV7ZwEyE0FUZUXjMqX/7DU/uzc+U/H+Usvnpq3yTwJZRTuAYE6royhOoqiECIm6nl09TwfmxZhkjoZ8GxajXrEMEYw0jmInnfYTqjTGeUZAaSWSiWIeGOz6omV4utIjq71A1G4oS5i7j8FlHeiUiYYF2Fus6qoalrQPV1YO+Dp3vm5XRu3g6Vvnpq31PApr0bd7/PIH8VirrBsG0Rli3U8jsEZQuCPWs51XTNuC7GcTG+j/g++fIEM6Up+kc9bKkmwqoeYkA0z1TtWcKJKTzPR0XQUBANBvFDwVlTEEQMQV2PZR7ALQuu/yMCcRfUrwjygQdP9zwyX5xhIQ7WlaSihexYJEhlLdHwhwmyBZHA1XMQPA87k8UqFDCOg/hKuVziHw71MHY0RWtoHfFIBCMG3/dIl3OMTI1wfug8T5V+wNtvvpuAbYMIalv4oRBuXR1+OHTFF2PTQQ3vp+BMkp8sICIF5lC2+pewEJ0JZwRzOXM5Vp85dzOLtu2GatMAIEi5TDA5gykUqkFywWf6Up6n+g5w7MRxNrQuoyIeKt7VILo52MqqyDLcbJa/f/J/EyrXcH3rdQQjAUIrAtiOiylXcBrqcWtrr5bAwtYGSuduJzVwBBH/oqicmm+y8y6gYI8C3/cda+PLfztN07IUre3V4oGUKwQT05hyGW/Go/B6mXLK5XD6RaatFDet6KCsgqs+KuBfKSioEoxYhOqaKdaleH3wBHoRNoY3UjxTJrw2SGSNEEzOAIJXG0OBycQELz4yiLoeCo8iOq9dCbAA3VmHp3r19tbV/b54tw25I0vG0qPcsP0OjEIwmcQqlnCmPLLP5XEmXS6WL3PB7mP326+jnE1RKDoEjUXIWISvfmwCxhAKWGxe1UH70kWcGxmgg0WEyiGcSw4mFiDQIEilgl9Tgy/w7b/+I872naIuFzwO8vmHT+2fc9jyi1iQ9rbarb4zXZPbmA4Vbrg8OWQK0wk2LV9LKJNDMx65gwW8lMtEfoyjpcPcdMcmOtev5djLx4hFAlzf1UJdLEgi57N6VS2rmiPEIkFmshUal3dz49brGRzqY2DyEg1OHVErgjupWA0Gq86mmEvz/Se+y+HDT1IyRSbjqfGp+ExPf39ycr65zruAe/Z0BlXlv3lGfxMIIcLExCi2J3S3LqV81qEwWKJ36jyvFo9Dg/L2PXcwPHCR8ZER1q5oo66+Fi8QYjLrs2pJI7WxOLV1UTIlpVQosfbGzQTKJY5dOM/opREstaiPNCKuwVpu8exzz/KjZx7FlyvZD+0C6zs7G168cGFmTtWXX8S8Cbjj3i7T2d2wWDEfQWQvaOzKmW6oEKB0LEEAC29QODJwiBMjJ6jU+azbvIqudV2cfO0UkXgtN9//XmKLVlFRm0vDY6y7/jqaujbSvukWjMC546+zZtMGorEa+s/1kspnGb48SLqUIUYNZ0fO8PwTh7HzuOlw7mrVAJEVCstWdTee6exuSg/0J+dUib6COTmRXbvW2KrsxPLvU3QbyBKFOCJRUUVUXeDIopmGo8bltw71HAraEsDzXeIdLbj1Hl2LmiiXXXLZLJ0bNxFq7sBYAeJuEGO9StPqG4nV1QHQtHIN4cjzzCTStLQ0srSlnlLKJ+IEGJwZ4FJqCEcdLM+rNFL78LA7lheRL2GZmFbjxHuBW4HMPXu6XwGeA/7xwJN9/2bnMrdTOWWJCA8psh7hSieBCzqqYAs81Zqu+0bQtX8XwHVcFrUvYkPnRlzb8Hr+BPVtdTiOS6lYorljCcZUF4VlWRhjEKn2vygQisaIxuMU83nsjhZa6mqZroe7Nt7JSHqM4ydOMDF5teF16+rpRZ/sax5zVfVTomIDMaBZRJpVdZWqvltEcsB33xIBRZgE/k583WTUew3kpYInRw4e6CsBfHHD/XcDf6PGWdXc3sz222+lu6Mbf8bi9UunCdpCPNRCyhHKBZe6xg6EwGxx1CBYWHYQ1EKAULiWUE09uayH7weJxRrxyWAIsGH1BjZu30jf0DmOPn0kmBhL7KxzGg5sHWv42IOnH19+Zc477199napuFZVbjIpB5dhcNJiTgPv2nS/s2rX698HYPT19Vyu7n+u+h0AguA34hois6tzQzR3330lTfRP+lI8vILZL2A/iuwE8S/FVCdXUXM1WRAQx1dTsyjNjWVh2ACMWSpCARPGNjxtwQMCyDRu3b6JtWSvPPfYcAyeHV6nqN764/r6PuE7lpYf7DrD/8d7jwPFdu9b8L1W19+8/P6cWtzkH0vv29frAz5XFJShxH/8rImb90jXL+KWPvJNQNISWFSfsYtWCG/EIuDZSARMC8cHYgas9x1UBDXbAuppZiFSf2wEb8YSAb4OAF1GsqMEEBGMJ7cs6+KWPvJPv/9kPudw7tF7xv0JQ3gNkfjbv8y5zPNKEearG/CLEyL2+6F3NS1vY+cE9hGrCVUECgl1nYTcKEg3g+eCVS+ApthUgnUySmU6Smpoim5oBVVKJBMmpSdLJBLlUkkq5hGUbfMcBx8USQ6A2iFVrsGLmqtihmgjv+OD9NC1txRe9CyP3LgTXBenSB35VwN582xaaFzVDxa8uQ0swNQYJCLWRCMNTkzz/ykv4NUHU93nuRz/EDgRwPQ/X8ygWChx45JGq1VkWFsrM5CRupcDls714M9VyXrg+jFVnIQF4o7m2r1zMljtv4qm//rEN/Crw9/NNdN4tcO/GncuMsioYDNJ19y34wSiYN7zGgIkYYosiqHEJG5u6uloCdSHqG5tY1r2alevWs7Szk1A4xMr161ixbi3Lu7uoq69H1ac91kyo4JHM59GgIdYUxATlaplMjcEP2PiREMvu3oYJ2Kgvqz6/Yfey+eY77xaoEBMIh2ujEI/hh4P4roNUAP9njfE1kRqaGuJ0NDTQ1tDBdCbJ8iVL6dq6FSsWI52cJjE+xvZ37AIUcSqM9vcxMTLC5vWbKERHSZeLBMKGYCB45d1gBN+28cMRvGiEoOMSicfIJVJR1bk1Ev1zmP89UAUQowoqFm5NDW5trFqrsy0wBhWhobGJSLiGqUwWSh5RDTKTSuLnc+C6GGMIhGYr16o4uTxOoUgkHKUwlsCpOCSyKRZ1LEYtq1pgtQxqB/CjEdx4LWrZqFabMKuefd7ZLsQeKBlVcsVMjkqhRLShDi8WQwMBrEIBKVUQz8MK2DS1dDAxMc0ax6NWg2STSVzHQbJZ8H2MVT0v8QsFtFAgPZmgyQ9iCg6FcplkKc/SlSvxLQuxDGrbeOEwfk0NalsoQqVYppzJIZCTBSioLoQXHgdGfddjondo9i0GPxzGqavDbWzArYujtTFWrl/HSDpB2XWIh2vIplNUSiX8UhE8F8u2wXXwctVGlumJKaJWEFW4mBynqaWFWHs7fiyGG4/jNNTjxWvRgFWtVqsy0TuE73oAo8zDMeYvYt6rMc9P9fvbm7qbENnjlct03X4dVqAar2EsNGCh4TB+JEygvp6zr75KdiqFrTbDlwaojdeRz2WZHhshNTaGVSoxNTbK9MQEvUdfQbNlLk2PcHpkkDV33sGiLVvQaBgNheBKmV8FEcUtlTn03UdIXprC98w3Hj7b88J8812oMOYJYO/4+cFFQ6+coPtt22Z7GXWWHIAQikZZsWEjfc89j42ilQovHzxIuK4WHx+nUmF6cgpQnGQOK+dQs7iFrCljYhFWbt50dazq2FcP7VAcBo49w9jZfkBHZ+c071iQguqtLaszliHslZ07xs+fNYtvihCJ12Mk/IaIxmCMIRyJcvH0KTZ2riXeEAf1eft/+CUWd66i7JS4bc8e1qxZCzM52trb6ezq4uRQH02ru1h3080YBNFqI1z1bpiHwyUmLj/Jvt/fTylZcUV4WNV6/IVE37xfe10QAV9I9Plva+k8JeiWSs7pHHqtV+zmXgL1k4idreZt4jB87DhP/9U/MFJJEAgG6VzZyaWRy6xYsZJoUwPJmSlWrl5DcSLBpaEBlq5ayUwpy/PnT3B+so8TLxyhraWWeGMQV1JUvDOk88/Q+8I+Dn/jFPlLnm8w+wzyXx8682R+Ibgu1BLmwdM9yS9u2P05IDozWLnr2T8YoHXDIPXLLKJNIYzGSQ5lOH/hIrmmCqGRCDeu20QkEmVqbJT2mhBWMIiTzlIulTChCMFAkDO955hxswymL5EYneDYY4bhY3X49gTlbJnUUJHxE4LvCpbIQeBzD57uSS4UzwW98n94qj9xW1v336mo+q625Ma0Zfqcx9ixCmPHZhi7mGG4PkFZPMLYGEdZtHgJE9OTNMbrSIyP0RysJzE+RTgcZiKb4rXT5xnOX6RCBceqkOvLM/NyisQJn+kzPtlRwVfOAH8K5uNfPd0zsZAcF/w3E56f7Pdua+s+AjwpcEiq10zPKN4L47UpOxcud4CiooTLFm0trcxMJWmubSYznaapqYnhwUGa21o4/MrLFCYzpAppioEKAlRsJxkrh38S1NBhVd2H8Mcq/BHw44dO9TgLze8t+9WOe3Z3rUV5DKELgcZcnNWxFTQsbqJZGlnSsIR8uUDrohamkwnSkuN033ncoTzjwcTrl2unukQkKkYqwAP7n+z7k7eCx4KUs/6fIPKrGFlR7SFXN1SxR70Zn3Q6y1QqSe+xfpyLHqlX0mTH8vQN96GjZaREf87Of1I9/7KqokJQ4dO7d3eF3woab6WAH5afObHRUqjyKT/rTrqjJXJWlil/imw2y2RpkmFnGCdVRnNeCvjdVCj/CnAMqN4kEVkL3PFW0HjTfzdmz54u09XV8A7EfBqphtcWeqgSdP6gKRs77pYrux3XjebDZabTM6Qb05RyJcqX864nzn//w1M9fzowMOOtWdPkiTHvY/ZithpfO7ubnh3oS875Fvq/Bm+qBe7Z0xVU1fcC3wJQ1SToS8DvPvlkfwn0p8DXyfgVuyiMueP4BQ9vquwL8o/An79huIMKf6mql0WogPwy8PV77u1q3nnv6jeN05tmgffs6Qqr8FlF/gciLdVrCHxQkd/b39M/CvDC5KB3W3vnq+KLTdG/yfaNLWnPVVcfNZjPPnRy39SV8fr7Z4oX+pM/7uxu+hupnjzdBWwGrkf08EBfct4rL/8c3hQvfM+9Xe3Al4Ffnz1m+6nl68eA0Z6eC/8kvfrc5h1hlBuo7muvA0e+dvKpf1GQnXtWhxX9DPAFoBHRV4C9B57of3Yh+LwRCy7gzj2r4yr+34DuBAmKyHdV9UsHnugf/b//73/Fe+5dHVTVX0P4mgj1qjokmA/sf6L38Hy+5xexoALu2rXGBr6nlv8+RXMgXxH4o/1P9C3IRr/z3tWI790s8C1V3QhyUYT7enouzHtj5RW8GU7kpKL9wBdAF0w8gP1P9LKv58JR4GMiclCEXt5wFvzvFvfc2xW/597ON9vjh/fs6Yq9me+8hmu4hmu4hmu4hmv4d4T/A3lq7cdk2X/FAAAAAElFTkSuQmCC</t>
  </si>
  <si>
    <t>蘭花螳螂</t>
  </si>
  <si>
    <t>Orchid mantis</t>
  </si>
  <si>
    <t>data:image/png;base64,iVBORw0KGgoAAAANSUhEUgAAAFAAAABQCAYAAACOEfKtAAAXfUlEQVR4nO2aeZBlV33fP79z7r3v3vdev62X2ad7WqPVEshCRqAYaC0QFoeCCMqxgkPWSlI4JqlUJUWlUkmFEJfKcTlV/JVAQkiIE0PFccUuW2BgRmCwBFgIPGiZGWa6Z9Hs0/2633bvPef88sftGUlIAgGSyB/9qa663be73jnn279zfsv5wRZbbLHFFltsscUWW2yxxRZbbLHFFltsscUWW7wayM9q4O69i4mq3hCC9oLqRURODQ4sr/2s5vOTEv2sBlbVDwAfVdgJnED1yem7Fr6kql9WeHT14Er4Wc3tx+FnYoGde/bdjdc/BpIX+ZPzwIPAV1X1URE5unZwef3Vm+FL51UXsHPPvltR/TSB1xiUOS0ZiWEi4NQSnjstp6pPA6cE/rcRPgmEYM2dwHu96oxXDgNfTVQfBS6vHVxxr+Z6XlUBO0sL2xE+B/xiQNlGybWaM6mPwXgmwy4jq/SDZS3EKIKqXploAD6J0EPkfVC92Pw1Vnhc4fdQfleEx9cOLL8qR8CrJmDnnn0tvH4c+ABgkrjg5pAzjD0baUkvN0xPahT1HFNYgjP4pGTZ1bnoawQEVYKIGICYQEpgrBYnAkZQ1QCcR/X3gU8pfGv9FT5L7Sv54QCdpflWek3vPuDDwC8DUbCBfVKQEPheU3Bi2DE2FFZZjz2NcYyJS6binAaBsz4lIIiIAOw1Y14X9dkWPF2UPQ3hslqcigBN4HbgXQKtdKFzOF/ub7xS63vZLbCztGBUdQG4G+E+4M0C9ecMWgtMj5V+DEMLqULbCQPrqSn0nCPUA6l1jJ3l9GQKS2BXNOaWuM9McJwrmng17EqG1G1JkfR4ZJxy2ltWvUUB1KNizgO/LdZ8Zu1Lx0+93Ot92QTsLc2nwF6vfBhYUtgvUnlZQTFGMWZzUAFjFSPVexFFAecjQtg87RREwXlQDF1bco1dZ9bmlOM6oOxIhmQmMAmW026KWALb0pIzSYdvDyIuFIqiIMZhzdeB38b7B9cOnpi8XOv+qQXs3LVgUG4A/RDwPlXmrnyyMYF6vaTd8mRZwEYFoMSxEkVCZCPECM6XgBJU0ABCjWJiGQwDkwnkRcRolKAeMgnMBc9issGcHRPKiEtFnXpSss0OiVBsZMnjKb48aHLaG3IMm74GDfqfgN/sP7Ry9Kdd++Yyf3LaS/M7gb8J/ENBdgJGJJCmjlarYGoqp9GIaTaa2ChCpMRpH0RppT2ajR7WRAzzVfrD8whCZ2onrWwaV3ouXr7I+dVThJCQxXOMhhHnLpSsDxziAtvNmLki0DU525IhNRRB2AgJF4s6aaxMZfBYkXGsiJmoueJoviEi71g7+MKZT2tp3hhkL0ITYSLGLK9+8dgLhkc/sRPpLM2/hsrT/apARxCJIsfOnQPm5kY0mwVZJrRaDRrNlHpmyeoZgQIRpdfaTRzFWGtJkwalmxDHCTPtXVgTY8TQbDQZF+eo1zNme3M0UkO3bUgTz6goOJfXuWQsWE8rLggI6y7jUlGnYUt2xAPqYcyCHdOM4GxIKJ9xNAfylf7KCxjFnMCvA/8G+Lsg9yGk2TW9RyfHVp8n4o+dynWWFpqq+muq/HMROoKSJIHe9Jje9AQjShRDLbXUUksSG4wNBBFQRajORAj44NFNqwGDqlTvNBC8Vk8MkRGMUZIsYGIFo2D7tDYcly9PcWTS4MwkZTHkdI2jlYzp2TGIUCIslyl/7uqM1FBNQ9eA5ziU7r2LSXD+Pag+ACyYuJJGQwDvPxaUFPi3P5WA7bsWtmvQjwL3A3URZapZsG37kCQLRBbSTIgTueowQIHKYURRoJYoqlBLFWsDRkAQ6l5xTrHGE4IhEPBaeRMfAsE7fPAE9UQ2UEuVKfFEdpWNjYzLq12exLIQbWBjDxqBi3jSNznu6xQYgKCqh4GPquryVaO4Z19LVX8d+Ceq2jMi7Jnucv3OnRz8i0OUgUSEf9pemv+v/YMrzxH+JQvYfsv8IsrHEd6JVg5ix44N2q0Cm1TCpTUwVjYdiJAkSlrz1DOIIjDWMxqDESGuTYjjDIPifU5SK4njQFwbEZkM55VJPiLNFChQO6mCaxeYuDGqHhtBNgVRMiaKS1ZX2xwu2oxNRELgZNFggq3cPgxQPgP6sf5DJ66K0L5roYf3n0Dk3SJEsYE7tjf4Z7/8No4cO8WZp4TveYNCR0T+BvDvnq3Lj3QivbsWQHXRK58TkVtBTZoWzM0MaEw54gSyemV11gpJIqSZoVaziAgiijUJYiz9jcCho20Wd42Y7Y1I4gYGS14OELF4FwjqSeM2IXgmxQYQ4XyB84FYGpSuYH19RFEYyrKkLB1BleCF0TDm4sUO+aSGKihaZS/GfEOs+Qjw8OoXj10NYdp3LdwE/KbR8HZQUxflDbLKNb06fZkBEd789rv513/wFS70N0D4Q+Cvr33p+NXChvlBwZ6H6l7gEyJyG2DStGT7tnWyrCSpQb0BSU3I6sJUW2i1DWlaw9oMa1MgwfkxZTmknkVEtsPp87uIbco47zPML5PEU9RrPRr1GeIoY318jlG+Rpq0yJIejdo0ViKG+WW8Tmi3W8zMTNHpTpFmCYJgraXeiJmdG1Nv5qhctY+gqg+/gHiLm+t6J2BqBO61F5kSx/dXxxTjAfe86ed5x72/SK/ZuCLGDJUDusoP3cKduxZmvOqnFV0yCFk2Ydu2VZJUSXwDvbiby8MJxpV0p5XsxiHOeOIoqlIvI4ixbAw8taQgrSm7t63z5LEeZy91aDfHWBNDiCk1IAEsGerXwCRoSHBaoqpEJkMYYiRFVXDBY6xSb0bEtZx8EpMXBvFCa3qCmIKNfhMREyn6j4Pzi+2l+d8QkW+o6m2oflqQm1Blu8l5nekzdjWCWnrJmB3mPOXFk6w+fYaatRAUrEQ/aHQvKmB3ab4eVD8C3AmQpTkzvT61mtK2e5i39zG3bQ/rgzGHHn2S73/zEGcfG3Lde89jZyrn0Ot2GI4zHvvWOjdfs0FklE5zTLNRcOZCSr0mSKR446AqFhDUE1QRrbyxenDqcd4TguLxgMEHj/cBDUoIio2V2FSpj/MQ1SbY1OEnLapoTX8J5DZV/YbCDQI3gdIxBdfrkFGREpvAttoGmS0pC7jw9AnOrhxnMBpfkWUAPCeLeVEBA/wS8GtAEpnA9MwqjYannqTsCu/nHXe+hdZUjKpy7eIe/sen1jl/Ypkjf7CdG953ntqUJ4kjzl2KGI1jgle8Cwg5nakBp8+1mOsa2k2PSIlshjGqHhFhOtvBvvYvEFHn9MYRjk2+QwiKEkAdIQRCgKCK94pXofRaGUoKxoEpBrhQEoo2RhMDuhtk95Xd3TWO60KOhoRGMqZtC2ITNoMsuHj+LF/604e5sLYGKATOijXPKey+oIDtpfn9wEeAxEpgtrtGq+PpdmFyYjv79i/SbiYYqYKUxe1dZnbu5vzpk/RP1llbqTF745hamrC67olsiWqOcxYxEd1Wn6eWYy73hXotJwSLNRFiIJgREpU0a21m0l3MZdcym+3lifNfxwcPYYxQbeMQlKIsyR2UocAHQ+ENhQsUUqI18OTk4QImrxNTx5gIQegRuNYVGAGmhhhKTKjSyVINl8oag3HC0fWTbGhUKa7yJ6tfPFa8FAt8D3AzwFRzxMzunJle9W8bnosYbC+v+m8RoXSBsigwNkKCY+NUxsz1EwShv15QiyOMMTifY0JJYkGkzWDcJugIwpA4TgiRR4PD2IiN4iKr+Sm6yR5Kn1OGEiMp3heEMELV4JyncAbVGkXpKNyY0lsmpcd5g5ISTIHPPC4aUhRDTIixGBo2Zj0TnFF6BtJgsMEwKWvkPiIEiKzjfDCba9UB8H9/UKjnCdi5a8FoCB8SIbIIN98+oTujaJkwHgTKYsK3vv5Nds112be7y3Bc8sh3j3NuZYXYJqiNsUmfOIVB4RiMYhpZQRIZ0BjnJ4Ch2xLyMiVNG2QNRUOOU0MwdVwIDBmz4foUbsj65BJWM1RBiFA/onAlTmt4EnIPpc+YuAl5WeB8gg81HIKKoYojHaTgxeGBJ6zSixNmc6FTJIyLiNIbatbRTSaIcTxUzDAkArQAeaB/cPnijxRQVWdE2AtAFrOet5mN+9S7wlTPMNrn+P7nn+J//s6E+X17GQyGnDx2nGLzoDVWqc+OyLIa44nQX4fdszlBBTQiqCAYrChFsMSJqY4CI5hg0E3T9lrgtMCFktXxOYIqGiAEcCGicA6PJahgJKKWRCRxQhI1aTfmaNc7RKaOMZbgHGWZ430g+EAIgbW1NcpjyzRyT6oWiTz1Wk5HCi76mIeLWdY03lRFDgL/5YW26gtt4aKyWUV94PvHWhirXLu/jzGw+441zj7a4fyJ45xbOQoK1kbYqIYAjb0D6jtzmq02R5eVPFc6zREhKCh4rwhK4QxR5IjjzbG0SumqXLkKgr06vDpObxwneKmcRQjkTqglXabbe+k1t9PKOnSaM9RrdYJaVC1BA5NJ5b0Ll+OKHOc94hSLocjGHDp+mrXEESclHXGY4Ci98j3XepZ4fAv4UP/gytMvSUALwauui9DRwlOsFhw52gJx7NkzILYl1733FMf+aAdrxzM0GEQEE3my2RE77z5DY9qSxA0OPeVp1UcYKfG+KiKEEBjnCcNRyvzONYzIlYyhukCqvrBiiCRmbXKB1dEF6rUOWdJitr2LHZ15kqhGHKXEUYZI5cGDBrwXjMSg0LURFoNRJfJChEU9BOc5K+c4hqX0UlmxggQhInBz3OdUXkMBQQoDl19IvBezwA+I0AEhFB4tPCaxHPl+D1XYu7NPNjfg2vcd59LhKUbnUwgR6VxONjciaRm2zc3yxJGS8UhZ2L6OBt0UKcc5OH2xRxQV9NrjKvajQAk4dahWsWokCbHUCFa5Yf61dJo7mMpmERHqUYOptE0a1YmlhhGD2YxvZfOIEMDlnrIoKYucssxxpafQkirqFJ7OPK1CaG3ESGSY2JKGDWy3OXvMmBOhjsCdir4B+KMXEvA59cDOPft6auRforLYbbb4++96D77wnDlxjuLCiP7lmBGWrDbGRAW1OUdrISfbuw6ddTakYM9cC6XNVx6JaWYbzLTO4LXAhwJfxpy8sIdLgyl2dk7QmdqglkLAIBLj1VP4Ed4VdOLt7GjdQqe7nVZ9hmatw7bmLq6d/jn2dPbRTWdpJk2yOCWLa9SimFhijJrqzCsKfFniyitPj3cBVzi885wbrfFnFx9jZEpqtiANFsqE9SKl8BENcZzVFFdVsxvpQuf/5Mt9/6MssA60ANqNJm+/44289fV38PixY/zO5z/P4ePHWHnEMXy6zcItY2pZjRAgd5ZRaSm9J45n+NNvGgwF27tDRGp4Pyb4lLOr21kfT7Gz16fTyhkMS+r1OlkjQXEoMeCIxdDL9tKIu4gIs41dbJvaTRY3MJvbtdroBghV3TBQZSqbZTFXeoo8pygKiqKkKEqGkzEbGwOKsuTc2RW6GwGCwVglrY3pWMV7y8DVwBkyCeTVLepNwAJw+IcLqLqG8jQC5/urfPPIE/ylm1/Lm267jde/9lb+/PHH+dyXv8gjhw/hD29jx4IlSUuGxYRJAX4S88cHLZF49sxeIjIjNAgbkwbn1nZRlCm7Z0cszHga2X6aaZvZ9g7UjjkzOsQoX0c0ppvtZm7qOqZbO9jV20czaVVVRfWgunnZXmUlVSZSFWCLoqCYFOSTCZPJpNq6znFm9TLfPn6U42fP8PiZExTOsz1SFr2AWGxkSa0jMZ5IHK1oQukiznvLWmgAzL2YgM8pZ03ftYCqvseLfE5EolZW52/95Xdxz223M9OdxRjDuMj53sllfu9rB/jOhWXKUACBSIQsrnH9rjnecP0eGpmwPh5zaOU8Bw+dYK7V4u23Xc/CXJs4stVZJQZrY4IqZRixOjyFIOxoXcfizGvopD2sxJvdB1VufKWeXQkZKMqCssiZTAqKvMCVDu8co0nOU6eWeejx7/LE6RMM8gmh8lQoikHYJgX7zYTEgxGlFU2YsiWxeCxwnga/P56pkjj4YP/gymd+qICbIhoHnwLuF4hiY7l53yJ/9S338KbX3EZaSzHGMJpMeOT4Eb59/CkCOdNTCc3Ms2umDSgnL/V58NGjnLzQ59qdHd566yI7Op1NozcIjqAeqns0AOYas3SzHbTSDnEUIVLd0lVhznMFDCFQFjmj4ZCiyHGu8vCudKwPR/zhN7/GF//iUfKyrASvVlpQlbZuBnoWWKxtcAsDJi5m7GrUxNOKc7p2wqQ5x3+7mF250ft7/YMrn/yRAgJ07t4Xqeo/QPVfKLq9emtoZSnvfMObeP2NN/Oa/dfTaUxhRECEoMow73N27SSjcsifHT7Kd0+s8Nq927h2fgYUjESIRFiJiIyQ2IQsbtLJZull00TWboqkqMrVgmwIlbWpBrxzVdpW5BR5jncO7z2uUDywNh7w4Lf/hAPf+wb5oIbDsKlgAD7bf2jlV3pL8+8M8J9BtgO8Llrlhmgdo4b1MmPkEqLYst7t8NVLJWgoBPnV/sGVz74kATdFTDSE24F/BNyNyAxULqmZpuyZ28Ebb7qFt/7CG9k9N0eyeQlTTEY4dUzKgjzk1JNqi14ZTsRgxGKNITYxkUnYbHcBnmljuXLOhaCE4CnLgrIocc7hnCcEj7/y9IHxcMjTZ1Z4+NsHeGrtGHUXyErhhM942mebHyousnJjUF1WuB/kt4CZiMCN0QY/H62RoDiNGSQzPDSKOBsspuoQu69/cOXhlyzgVSHvWjCqejMiv4LyNoRb5UpRUZU0Sbj3dXfw/qW7uXb3bsajcRUIGwNGiG0lbGVNcuV+giv5xrOnEK7cyIWA9x7vHW7TwqoUTAk+4ENljWVZEpynv3aJg995kFMnn6TRn4C3NPH4xHPYNzjiGoTNcSxcc/ngyjGAztLC31Z4AHRGqHpu7kz67O1M0Z9b4L8/ucqg9IjqF0TkvrUDy4MfW8CrQi4tREAHI9chfBC4M3i/X5BUgG6zxS2Li/yVO36RvXNztBvNansDJrJXvxeRq7IFDWgIz3pW/5Tq5+pMU62ewVfvQ6gELPIJG5fPcvzxb3H06BFG7gzTlNRUOZ03eCo0uSAR+ZWL1Ooq8zMCH17b7NjaPKruRfU/KrpbEFMn0M1i1pwwKj0KA4T7+geWv/BCuvxEnQndexcNsDs4/zbgQwK3spnHxlHMjXvnuWnPPEu3vJbpVgtjzKYFPjOkMc8f+kovYCVaFa6oPlN1Pn7uDOvDIcl4jZXjT7B++im6xVkKjTiX18lFOU3CCRrkmKoMLwStmi8fAB7sH1x5nhW1l+bvBH4DeLM8V5IC+A8Y+VdrXz7+gv00P31vzNJ8gpH7EfkgyutDCPWrHyrCdGOK977+dm6/4edoN1rENga5Inc1hSrNU0b5hI3RiP5oyMZ4xHAy4dL6Bt9dPsrRM6fJy6qHpiWe/WZALQgBwRrPodBkXa+EtQagMOjXqS6OPnvpwPIP7VztLO1NMfZ+hPejzCEMgN8VkU/+YBH12bxs3Vmde/bNAbeqD38HeAMwh0gK0IpjXjdr2D6VkNZbpLU6j130rOfPZEaqSl46JkXOKM8rJ1SWV60S9Or3IgZByfDkGPxmRrLpvddBHgM+YYUHReTipQPLP846OkBLRCbA5RfribnCK9Kh2l6a34vIm4F3IbzbqtZ7ZsKdtYvEwJmQ8bXJ9ItPR56Z2KZmZ0G/i+pjQAsxfw3oPHsBSjgl8AVVPgfy5f5DKy9qNS8nr2iLb/fexR7wcXXl/QLM2zEt43iqbDLGIMgIOAQ4ICBSABcRLorIaeCoBn2cqpw0QHWgEInIIvBulGtFWEd5RNGvCLK2dnD5Zev9eym84j3S3XsX96tzXwOd42q5FLQS7d+LyAMoEwS39iPOqf8feVWazDv37LtVRB4IIbwZJQKOWdWPicj/unRg+VXZaq8Ur2aX/pyq7lclEjjbP7D8vMrGFltsscUWW2yxxRZbbLHFFltsscUWW2yxxRZbbPFi/D8G7zJXyjcxIAAAAABJRU5ErkJggg==</t>
  </si>
  <si>
    <t>黑鱸魚</t>
  </si>
  <si>
    <t>Black bass</t>
  </si>
  <si>
    <t>data:image/png;base64,iVBORw0KGgoAAAANSUhEUgAAAFAAAABQCAYAAACOEfKtAAAMZElEQVR4nO2aWWyc13XHf+d+yywkh9twEbWQkmXZViyTaRzHcZ1UUtzGiOEF6RIYcF+7oLWRPLhAYPSlRor2oXWb1CiaoA/uQ9GkUFrURZqkrajKiWvHkk1ttqVosyhSFDUkh0PO8m339GFIRk4KtAU4GqH4fsCQwEfOved/vnPvPffcCykpKSkpKSkpKSkpKSkpKSkpKSkpKSkpKf//kXZ2vm+kq88KeQRfwRUwqLoYqRiHq6cur1iAfWNdJDHDqtonIgjErH+EGrB4Zrr5v7catx2dAuwb6dqh8DWBXQpGmrYYRIxYFrE8CcwCENInwjcQuXvt6xaIFbUoc8DzwFQ7dLTNgUANuKiCRaRB0ymhwhjCfoSHgW8BqGvGDPoocEzhPApAFlWjqouI1Nolom0OPDW7UvrI9sKXreCqEQuKiLHW6i4Dxx2Rz7LmQIwcNIjrCC8CR4JErQiGBCNgpfky2kJb58CfZv/e4nA9toVqmLyS9Z1B33P+CoU4sU8nNhkD+9FCp6lMvlNebLet69wWDjwwMfQg8KKIfQRAlVhVXRHBqKxZqShqRcRY1dPAi8C3J6dKcRtNb60DD0z0GyCvjhYA3yTGmsTEQMO6Wjn8zo34wMTQLuAQMAEJANbCaiOiO+/gO4ZSJSafcXDdNXNFUNU5gd8R4R8BV2IpgGSBLM0VOkyMLSNSm5y60TKNLXPggfv7fU34FVH5VYw+hFJExYpKGbioRo+ivAbyWeC3QEyjHqEK2waEO7fAnhFD1lPOzSqVuvDWj5VGaMnlXBxHAD2tyksCH0XlYWBMkB5QC8wlxhzF2G+K2H+ePLbQkkhtiQM/83M9wxbzx2rN51E6jRFUFURAFQWMYFWp0cz/smFkWVwMUYVP3mN46pM+RgSrTRMvXEt45d8D6iHks4bubh8xYoFQlKz+lBpRsOKAaBn060jylSPHFyqbrXXTV+FHPtabVdUXRHkGxHiucPfeMUZGiriuw/Jylemr81z54LoBOgVAIAgs6z7uLmQZGOkj15HDxhZrlTqreG6JepAQBJY4VnxPDEIWYMtIP6OjQ/T2doEq8/NLnDr9AUGU9IB9DlgG/nCz9W56BB6YKP4a8A0whZGRIp977BMMDfVs/F1VEREqy1VOnrjImVOXWbhRIUgiPODpxwZ5bP8AIoKIoBtGKtOzNV759gwnzqzQ0ZGhUOzjrn3bGB/fRV9f98/0sby8yne/8xYXL8ygqvPAFw6fKB3ZTL3OZjYGsHM4/wfAhO97PP74Q2zbNoCqRaTphvXffsZl+45B7ti1hXzOp7pa4eDHC+x/oI9c1mDjmCgMicOAJI6xVvE8h3zWoRLGjGzdwmNPPMRd92wnn88AzemB5lYPRMhmPQYGuzl39iphGHUA5UvXa9/bTL2tSKTvA9ixY5DhLb0b0fCTSGoi0kxP+voLPPSpvXx6wmV5fpr3zy4ytsUhYxpEUdh0ChBojg9mFXGFX396J5HZDX4B/VCjG41vPCoWu7nz7u28c/wcwL2bLdZsdoNs7AoUUITmHl/WHNFcRJruFAUVIeOFbB2KGd3hkzQC3j29wEp5haDeIGoENGoNLl0oE1SrbN/q0puxdOdWsLLWDbK2u2OjD9Z6VwW1FhVQdHWzxbbCgSdBuHZtkXo9+FA0AGtD7MPPMqZBrDVEhKGRPLW60ghs86sCUQzLK8rWHZ3kcy5xUMeNSggJuj413PTz5mdhEDFztbTe4+nNFrvpQ1iUQyI8Va8GnW++eZZHDt6Hcd1mXoE2I0KVsB7QqAdoNWA1nmE6WUSChCSBeuxSqRoiqwQ1CCKl0oCFMiyvBjgOOF5EI3cFJ9uDn/XJ5HI4rgPoxlyoajh58hI3bpRRdA7Y1PkPWjMHHlXVNxB55MypS/T3dbL3I6NkMh5JlFBZXKaysEwYhlib4FlDZ6aKn1EMsFwOKS8lfGAF1xWiwKUWKuXViI6OgJGRLKJQX40pV8rEVEEE38/Q2d1Fz2Avru8SBBEXzs/x1o/eW7fr+yjHNltsSxLpg+PFBxA5JMg2gKGRfnaODdLtO+RdoavHo6ffJ9/l0t0V4yZLxLUVqkshtWrMj8/Wmb8e0dlhQA3VhiWbF/bclaenz6e7x8HPejT8XQSBslqLKJdCVpdCqjXLslWuXF1kZnoOaxXgXUWfnJwqnd9srZuexgDsHMlfa75t3ScwvLJalZmZEoV8hl1jvRQKPp6nONwgbsxQr1SpLsVgFQSuToeEIWSzHjgucdLcHxeHcihCkliqNagEHcShIoDrGRxXmLm2zJtvX6C8tIJFY9AjwG8K8v6luZr+D6b/n2lpMeHgePEJETlkUXdsdJjHHv0Y+QyoWjpzV8hkZzBYNIRkxcNxHK5eibg+axnf1093wQfHoV6PeefEDbKdQnHAp6MjJvYGqesoKms+sQbHhSAQDv/HKc68Nw1iF1V5cnKq9INWaWxpQdWinai6jhgeevheegZ6UQRDxJbeKySxkEQOS1Xh9EXYnolwFX7h54vctacPxxFUHNQqvb0OZ84vkHEMZy4Zeob7GBzpBcds5JoAfpfy8Qf3cv7iHI0g7FNtrcZWV6RLoCHgl+bLjI4ONQ8/nDo2EeLQ0KjD1ImI6YsNCmNZhgdyRIHy+vEKtVqCiiHrG3oKhu5cjlJplfJiSGnhPRw/R9/g4E8S9bVCxVJ5lTiOUdWSiGx6AeFmWutA0fcRTlqr9//gh6cJo5jh4SKeW6eeC1ArnD6ZcOxkQCHj8y8zlpValSSpriXbbOSMouA5Qm+PkCtYKstl5ubf4oFPfYJ8oYc4qbO6UuVGqcyxN89iEwuGY6p6uaUSW9n4gfv7DfA5Il5BpM8YwfM8RJRCNmJ8N7x7AcqLLhpn1iLo5jS7uWNZf9qMMlABxyRINmDvnX0Uevt4/dQMYRiTRDFqFVWdVU+fRDk2eXyhZRpvSUl//3j/U8CzIrJfRMz6vmvbgHJtUXCDHKKGjKMMF4WhokOhyyHjC4oQRcrKqmWulHBtPiGIBEQJTcDOUYsxcHbarru+IarfBV46fKJ0tNXabumZyMH7hoodGWcC5OVaHO4BEGt48sGYT49H3Ls7hzg+uBkS69EcwM5aacsiGhEGIVPvr/KfJzxee1dZDGJQJev6ZDzzN46R3z70w+lbdkp3y441v/joHSZ2zCAiX44TOzazlDRqQZIFeHBvRG+X5ehxmL5umS1FVKoJcQIgGIFCB2wpWu7YpuweTRgbSVhsOLz2HohIozPrmsGe7CPGyOefe+Kub331n86Gt0LXLYnALz2+26jVX0qUP7cqe0TkjculyslamPwGatje7bKwbNDI3TBqPeP9kIFrB3QZ37J7e8JSGHPuukXQw/du631dsc+JihH0BSN8/aVXLzRara0V1ZifQVUfRfhrgW2i+hdY+8urQXxJAYsyv+BhI5dm8UVxHSXnWzqylnzWks1YPFebi4yFegCnzhsuzZi19gHiF9HkWUhWBb6iyu/eCm23agjntVkreFFV/+zl711s7B/vL9G8zmHEKAOdwt7RBtsGEoq9MflcTMZPEGNIbHOHsbjscmnW4+1zPksr6+9eARa/+uql8LnHd/6tqFSAl4D+WyGsbQfrByaKDwN/L5jhewZ9fnFPhkJvjZwPxo1QiTcsdBzIuuA5hjCGymIHp65a/mEqIQarqs9PTl3/03boaOflopNrn+ErSwlHL4bEgU89gDhxSaxitVlVdgQ8F7Ku0pFTir2Wa2UlsaCiV4Aj7RLR1qsdByaKBwV5VVTyIuBHOQRZS6g/vBPRmw5+G3692YAoivyRwguTU9fbcj+wJeWs/y07hzuuiaoH+iDgJI6SdRw6PCHvGfK+IecJWVfwXMBYGsQkbkxzOWFS0N87PDW/0i4Nbb9cdHC8WABeFuQZaxzyjjBezLO14OEYAW2WCWtBzNuzy1xvKNZRaF6o/MLkVOlcO+1vuwMBDtzf3wl8kdi8IGs3DTLWx40dQLBiCZyARCyqal3r/J2IPP+vJ6/PttfyNg/hdS7P1sOdI/k3sMwDexHpjknEGkUFQifENp03B3zNWPn9fzs1P99uu+E2icCbOTBRnAD+BNiPYm6ycAr4kqoePXJioS0Lxn/HbRGBN7NrS8ecKN8X2A7cragBfgQ8I2LePnKidNs4D27DCFzn4HhxGHjWokXgL4+cWGjLLfyUlJSUlJSUlJSUlJSUlJSUlJSUlJSUlJQU+C9T9KvmLu0UvAAAAABJRU5ErkJggg==</t>
  </si>
  <si>
    <t>蜜蜂</t>
  </si>
  <si>
    <t>Honeybee</t>
  </si>
  <si>
    <t>花朵附近(飛行)</t>
  </si>
  <si>
    <t>data:image/png;base64,iVBORw0KGgoAAAANSUhEUgAAAFAAAABQCAYAAACOEfKtAAAbf0lEQVR4nO2beZAd13Xef+fe7n791nmzYDAzGCzERoorAIKkTFEyJVGEJUtepDiSY0uOLdlOOc5ip2SVqrJUrKhsx4kT23K8W7HlRXFsRkoUU6QkMg69kwQokCJBAoN1AAwGmJk3b+3X3fee/NEDilZAiaREMlWZ79XUvHrzprvP1/fe853v3IZ1rGMd61jHOtaxjnWsYx3rWMc61rGOdaxjHf+/QF7Nk2/edwAgADhz8L781byWl4pXjcBNN99lQG4XeJeodBX9g/mDn3vy8t9n9x2IUHaKSFeV+flDn/Wv1rV+NbwqBE7ffHfD4D8E/IAgU6h40MNppreg+DC020X4KHAnSh/4qflD9/3aq3GtXwuvOIHTN9+9HfiIEf8eFCMUL4Bh6t8M7A+s+R5rzfWAUa8AR0S47czB+9qb9x3Yl2T5+wXpisivXjj8ueOvdAzPxStG4LabDxgHt6rymyJyrSiMlcepRlVOr576219WQApiVT2KLgLfA7xVRP4BSgUBwf9FIPqO449+fvmViuMrYV+Jk2y7+YDJhFsVPi5wNSKyc2wX77z23VTCCkeXnsajoGCNpVaqc9vs6yiHZS4NLgKEwBtBDggaIcV9N+hGQR8cm9lxrja9K2+fn3slwvlbCF6JkzjltSgfF9htEHZNXst79/4ApbBMbWSC877NUm+Z0VKNmfoUN2y8kWY0yh8+9gkARCQSdJvgGSuPcfXItTx84RFyTSMPv6oqfwYcnd179yWghWobkRZillEuIbTmD372ZcnyL/sU3nTzgZ3iuVdEdgqwZ9ttvGXvO6lFVXJRVtIuy/1VYltipjFBIBbrQJzy1PknuPfxe8hcSjNucP341dw+cwc2j/jEl36bI8tP4dDLgXhFc+DZHxFz+X0X4bSqHgnJDwHPgJ1Hg4UTh/4k+Xrie1kJnNl/YBb4uPVyl6pyzaYb+c47vo9SXCH1GYvJKp2sy3i5QaNcJzARoBgHg2TAYm8Z1+1SCmJm6jPUNcI6sJkyt3Sch07/GXPLX6KbdmCNSFWKGa4gImufrkWqEJABtFXtSdQeBh5yxn/yzMH72i8lxpeNwNm9B5rA74nI2wTYse1Gvu2uHyC0EUmecrZ7CTxsGB2jEsYAGBFy72i1O3T7XaIwYlN1jJCAIFeMU4ZJzsrqMsMsZdRUmZE65dyw0lpiubfIaneJQdqj7dqcdavkOLI8oe1XWXarDNywYFgVRRERnOER4F3nHrnv9IuN8xu+Bm7bf8Bk0MDzoyh3KbB5eidvvP1d2DCklXZZ7K0SBAHNkRFsKWJ4OZA0Zam/ytAljI42qJVreLWkXnHiaGddOmlCEKZM1sYY0TKaCWmmNEc3sKEyQVB1DJKEFdchyXNGKTPqSgxcn67v0/EdDifPcDh5moX8EolPANmjyjbg1SVw0967m97rewS+FeQuRKIwjNh13Z0s9Hs8vXyB5W4bVU+pUobFeUQEI4INAoZJQhAEjNYbVI0jtTlGLFmWsZKskGYptZEq0+EYkQtwmZANwQcCFgY4WnmbXtqlTsRVOk7TxRgrjJoqUEzr/ZUbUJSfvPBLHEqeBCURSF9KzN8QAmf3HYiAtwMfRv31AjFGUBsQjV/F4TNHUc3BO/CKoCD6nCMUa5UiYCxiAsSEiA2oVaqUSzGNco0tG6apN+rkEuAzCCx4AZ85FpM2LdcjDg2b6k025HXKiaJDwCkqhUwyWBIyHuz9FU8N51AFAw8AzwBsv/muCaChqosnDn6h+7Vi/7rXwM37DsQK/xj4sIg0RYuStVqtMNqsE1WalCTH4hE8ooqIYlhbg9aIUwTnBY/Bi8URkBHQ15hEY3KJqJerjNWbXDMzxZbxrcSEDFa6tPodSFLGTZ0pRqjnFjuAuO+IhhAliqiQ41mSPnPuPL9x/rdZyZdBBRV5IyJ/E+A+IOrfAUwBh4F/f+LgFw6+bATO7jtQA/61wI9DsTZvGKkwMTpCKbQYEUqlEs3mCCJCr9fHeyUIA6YmJ6hVq1xcWmZ5ZRXnHONjI0xNTtLp9Dh95hz9wYCoFDK5YQOBDZhbGrLQgySPCKIS2yammapPMFkfZ9o2qeQh0VAJh54oUcIB2ETIe0N6WY9L0mU1b3PPxXs4lyygSCrwc8B9wM+KyP7LiQXvEaEN+v0W/6kTB79wRTPjJVcim/cdMMAHgR8TCENrmNkwwtR4kzgKKZUiKpUKIyMjxHGJOI4Jw5AsyxltNhhp1DDWUKtV6fUHBEHAzqu2UopCKuUycVxikCTMTE9RqVTAK81ICPM2YT7AO8dCt89Kr02lVGayNo41FllbHZw6uvmA83mHpaxD7jPqPuKe5f/BqeR0US0inwMeAn4B2C0iMmZHmLCj9HwPr75khBsE/XTr/IkrypyXRODmfd9iVHm7iPwCSDmwhm3TE0xNjFAplymVIqy1WGuJSiWMkeKuIiTDlGq1QhgGhY0ghm6vjzGWZrOBV0VVyZ2n3e0zMTFOGIZrayT0BwkuTajYlLJkDFzK8UuLLA07bGiMghFW0h7n81VWe6tYGzJl6jRdwKcWP8Oj/cNrR+IgyMOgPyEiG60xclPzWv7J+Pv47sZbOZUvMJ8tIKIbBD3VOn/ir79hBDamdrwe+GVENgTGsH3zRqYnxwiDEGNMYQQYg7GWMIwIrMUYCwi5yymXy5SiEmIKUnv9ASKGer2GquK9MkxzVrt96rXqs98Ta8hzJfMOVY8lp2oySpJxrptwsnURAUQMlVKZbaVxxmwZlwz4+Pzv83D38OUbcQzkcdB3gzTjKOJ127+Jb9v1VkZ8nXN5h1JQZW54kqEfIGg4NrPj91bOH9ev5OJFZ+HN+75lUlV/CtguwMzGMWYmxxDA2gBrLSIGYwRjDWEUEYUBxhRyJIoiRIRgjWxVJbABznvAYq3gRXHOEwSWQTKkUo5xXkmznNwrcbmCjxzD4ZA8y6maFKPLXOjDoQXHt29/HVOVUQyOxfZFPnn8E5xon0BVUeEYcFDg7YjUUDhwzVvYs+kmennO+XiRRlriFr2a/xWM08qXoMjKDaD1dRE4u/fAbvH+563yWgQ2bRxjx9q6ZS9PUy1ukjEGULIsK7KsZiwvrxT51lhy3yaKQgaDIUFUwqpybnGZeq1MmuVkmWd0bJwkdejQg0C3P8QGAZ5Cz1VsQJ7nJMMBNZsiyVnO91MePHOQN225iaNzj/DQ0S/Qz/p41IuRx0T1sIj8XZRKKa7w+lu/jWumruVCt0077bK52mCzbzC6XCJSwXvwEkQiEl+Jk69J4Oz+t0SqOibevgf4PuBGBBOXK+zctQNjDFma4YwQhgHWGGwQYIxBAOccaZoSBJZGvU6n0yawAWmaMUwzGo0a5ThGVen2BrRWu8RxiWazjjGGaJjR6fbx3jMyMoKIIc1y+v0e6XBYjPAoIhm08X7AaO8i55Zy7jn9lywsL6DqQSQVkfuBgyL8OKqVICzxhtd+B9tmr+HMchvjcjbVmjR9ROYcw15eWGwFPIUp8cIJ3H7zXSZXuVE93w/ydmA7FJK3OdJg967tnDp+kvPnFkgGCeW4xMapSXa/ZjdhWAIBFQOq5HlOHMdEUYlut0On26HRaJI7RxRGeO9BhCiKGAwzwjAEwDmPtRZjLYhBjEW9Yq2lUq1hbIB6T54NiaIS6j2lfpswX+ZiewktHAUP/HdRvU/ho0AtDENuf+23snF6B5e6KzTjKmNhTCV35JkjiXO65ZQch8GgSh/hiln4eQlU1b8j8LNgZlEMAuU4ZnbjBibHmzz55BFuvGYHH/6nP8juXds5OneC3/ndP+bhv3qUW27bT7lWwdka7ZV5eqstypUKYiyVSo3WyjJxuYYxhtx5RAQRxXlFAbeWhQH8mvpSEbwrxHeRqYvPbWAxEiHe4QNHJY7I84RuuYlrL4JgQO9WuBulEYYBe276JianN5G4IaPNCZomJshyXHFy+jblVH6WS3kLowKwcPLRe69Y6pnnGX0N4B8BWwBTKpW4etcObt5zI7t37eDChUU2bZri537mX7D9qi388afu5cTJM/zkv/pnTG6c5PjcSQqNbnB5/uxEUO8Jo8Ky6na7z46y3Cu5U5wvJo33HueLROK8xytFdlb/LHlFtvaod0Ug1hJGEWFUIo6EjTWoxKbIukoDaADs2nUDs7M7KEcBU2MjNKpV1Bq8MSQoF4ZtjmdLHBnO08k6lyl5tlv4gkZg6u0EwhgIlXLMrXv3UK1VERSfJixdWuLffuRDnDkzz4XFSzxz7Dif/szn+ZtHvsiP/+jf50P/8mfwucdLTq/bpxSF5A5UABuCCem225SrNfpJShgVl5GkOaowTB2QY0QYui+PzMx5jDF478jSIeoyssyBCOpy8jwlMJ5qOSK0KbGp0e4ldAYpDsvMpln27bmB0WqNWqVK5iB1KZ1hTtLtkPX61LBMxA1WA2UoGUY8Bv/QiyIQYRFoI+BcxnDQo1avAYWQrdeqbJgY49ChxxERTp06iwD3f/4hfuSH30etWqXV7hDXQ7x3VKoj2MDinEPWnJc8SxFjcN6TJ1kxXtdkT+49gzTDSFEjB0FQTG3nyPMc9Tmox1hD7jKyNAOX4XyOMbb4viqmVicul5nwDo9lZvNGtk6UMMaS5DkrvTbtgZJllqoI0yPj1LwQu4yjS8eLZaLg4siLIxBqQIwqzjlWli4yNrkREYOYAGsEK/BvfuZj5FlO5vK11qRiRDACnkJiqDrK1SrWhqgK3nvK5QrDQR8RQxBEZHmGMQZrCl0fWItBKWmJpq0Ta4hVYagpZ/PzDMixxpA7hxEhDCyVSolKpVJoThFUlSQZ4L3DuRznckpxQO497W6X5V4PLxUqUZ1KfZSKGKJBhkkzcm+YWz6BCHjkCZDndWWeh0AxoAZRhsOUM2fOsWF6hsboOHG5ykqrz7HjZ3jvd38nn/iD/0buHHFc4r3f/Z0cO3GG1U6fq+ujdFYvEVhLGJWL6kRMUaiuBYgIYRAR2YjYxlTLFeqmRp0q9WFMNAyp+Yg4C7De4kT56+hvOFteoVGr0axXGWnUCGyAMYK1hTDPsow8yxgMuqRpSp5npOmQS+2Mc8t9rInZMNIgiuqo1vAEaOafdVZa/RaJSy9r2oNOzIslUNtAwtpivXhxiYsLZymVK1TjKmPjE/ynX/9dfuuXf5rrr7uaJ558huuv3c1tt+zh/T/yITZOzxIEAYPOCrV6fa0OprBrRHB5zu6Za5ia3EwlqhERUrYxJhCMM4SZwWRKJAERAQEWS4AGjk27trJ9aitBEKwlFE+ee7w6QArh7osEc/nHObeWmKBshclGmSCMyTQgdwLPKdAE6PRWEFW00H8X5g/e/7wdvStm4fmD93Wd+HmAcikmqFY58uQxzp08TpYn7Lj2anppzvt+6EN0kozXveF2OknG+37oQ/QzZcvua2i3FnEupdIYBTEoggeSpE+UWfbvei2baptohg1iU4h8RVChELBGUFNEUKwOjnwkoTxlEGPwz83KeNR5fJ4jqhgBY4RSGFIplaiVY2pxTLNiyZxy4lKP00tt2v0hWZ6BFxQlN4UzOducLZYrEYNww/TNd1+xCvkqIxBA/ifwTlXllr3X89jDh3jqqWcwQYmZrdu4ds8eFubm+NjH/jNiirVtZmYj07uuQ0Rot5aIy1WCIMT5Qo44l9NausiW0S1rmg7Wtm4U0iT3CGZN+5miq+aKZqWK0ts8APvl/zEiiLHEpRKia7LH5WRZik0h1ZyhOvJccd4RB57J8RqDtMRKX7jU6aM+oxILDWMJvSIKobWMlZtc6q+gwh6KnHDF9ufzujGN6R0rAn8PpJrljve95zs48swcx47OYVSZnhxnYuMU23fvYOtV27hq53ZGx8fJCWlfXAD1TG3ahDW20GvqaS0t4pzn2qtupFFqFBa7NRhb1NHqi0kTYIjUEKklzATJIdmSkG7NiMslatUKlXJMtVqjUq4QrVUu3ufk2ZA8HZLlKelwQJoOGQ6HJGlGN3HUGpsIbEQ1rhFHdcSU6fUSOp022WCIcZ6SKt12h1PteQQdD9BPrJ4/fvFFETgytauPyAwit/STVLbMTPIdb7ub1U6XI186wqXFRd78ljsZG21ibER3mNHp91m9cA6rjk2bZ6nXKlhr6HfaLC8uEIiw86odbB3fTkCw5toU9peRYgqLF0K1BM4SOCFwBpkB2SfUR2uU4zLhWq2tayohTVMGgz79fo/V1iqLSy0uXFzl/IUFjhyf54G/foJHHj/KxXZG3JhBxYJEGFujFFZp2IiaDXDDlN5gQCvp0e/2OL4yh0GNRT/bOn/imRdFYHvhmGtM75gH3iUitcXFRW7ZcwPf/LrbmJrawPLKKp12l16vy/LSEpcWL7C8uMCG8Sa337afq3duY3xshKWVNifnnmZstM4b7riD1+zcTknL5MPCURG71vGm+CWONQIL8qJNlnhfRFgNi/paFfVF1ZJlGZ1Oh9XVFVZbLXrdDp1uny8dO8tffvFpvnjkKEeOz9Pt9UmzjFZrhSiuUqpM0E0U1ZDIRkQeSgJNE1AXS6zKSmuFYytzgEfUf661cOKxF0UgQPv83OL49LaOwb85GRAeOXaKG16zi9dcvYPbbtmDMZZBMiAMDJumN3LznuvZv+8GRkcbrLRa/PlfPMzpkye54bpruPP1d9AcqWOswZY9eQrqinIPKNzpHEwmlJwlLFlKOyzx9SHOOLz6Z0u4NE3pdNosLi7S63UZJglZNqQzSHnoi3P8xSMH6fV79PsJRQYqBDkKCwvzxGHM9MaddAcZrV6XIPXEXil5RymHxrCMX+5xaOUJFIcRPt06f2UCX4gf+EngZoQPXFpaMb/x+/fwfe9+B7NTk9x4/TXcyDVYawiCgGQ4JM0ynHOcPD2PCLzpm29n8+w0gbVrW9WKEVca97iBxfcNuMK1EYTIWsojAdXNAbYmOL9Gni+ma7/fo9NpMxgMyLL0WYnS6iYcO7tMP4UD7/guRscmyLKcM6eOc+jhP6fXbT+75+PwE38FPmDfdXeixrKytEwf2GAjRn2JchrgkoxcHaZQYM+7fe4FdeW233xXM/fBf1HhbhTGRxu87c138Ppb9wKFeRoEAUFgEbFka+uS+qJ2VS5nzSKzihGsFJZ/EISIs6hTjDGEJcEEUmhYhTRPSZKEwaDPYNAnyzJcnpI7R5ZlZFnGpdU+j59axUQV9u2/jcmZzZg1ssQJ8089w+984hcZDPt4ubwZSdm+9QbetO/tjGlMN+nT7fep5CFX9Zt88ulP8mj/SQTfFdGbTh/8whU3cr6gnsjK+eNJdXbHAyq6VWBnkqT2qWMnmF9YYLRRo1Gvol5RVzjHgTXEpRLlckwcx5TjMuU4phzHxKUScSmmVCoRhSGBtdgQbCSIVZzPSdOUXr9Hu9NidXWVbrdDkgzI0pQ8y8jyjEGSsdjq8tSZZc6uJEQjM2zcvBMbVshyh/cK6pG+siEcp+SEuTNHyfHP7kBqtS9x9PQTzFQmmK5NMOGrlLrCk4tP8cDyQygeRO73wu90zh+/op31gptKnXNznfrMzgdFUUFucc4H5xYv8sUjR1laWWVybIxqpVxMOV8EoGsdtsuv5+JyBs2yjCQZ0O/16PV6a4mgQ7/fY7i2JOR5Rp7n5HnGcDjk1MIqx861ePrMCmFc5eqbbuXa6/ZQb9TxXun2+rRWO/RaXforA5LlPmWtcPbiaTpJC8AjMkQIhlnC0+eO0Oq32BpPM2i1+fTi/XSzNiLSBT6CkUPtc1feSfySGuvb9rz1duCDTvzbEQLVYhpv2zLNnbftZdPGDUxtGCfPC6JKpcKXQ9fMUK/kzgFfNkZVFe/cl99rUYZ1+32SYc5qN2Gh1WO5m2IJGZvcRHl0grBcox5XmNjQJC6ViqAc2BzccoJd9URLStSBo/OP8x8e/5XLYfyhGGkV/RFtPntjAVElN5KAfuz8o/d/8Ktx8ZJ3Jmzb89axXPw7gR9U1etVqYhAEBqa9TqjIyNUK1XGmw02bJxkrF6mWS8TBbbo2K31TBSeNUy73S6Xllc5ff4iS61Vev0+nc6Qclxhy9QWxhuTbNiwmemZLZRGGlCytAc9LnZW8c5TKZWZqDeoSkhpaIh7QtxWqi2lsqKYxPGBR/85p5MFxMi8iLwF2IbqRyka67W1G9h1Rn5FRD967pH7/69O3DeEwMuY3XugpqpvA94t8CZrirupYlAVKpWYPftuL5rleUpohSi0RIEp3BkFt1b8P/inD8Aaqbp2aeogCAJumr2eH77l/dRKNXpjkMdKWhJcCM47VtoDut02STKgbiqMSZmNeUy9E1LvWMLEIx7++Oz9/Or8H4Iogn7X6YP3/9Hs3rubwJ0ictsagQ/PH7r/nhcS/9e9yby9MJd2Fua+NDq9609APm7FnRXUAdYLI3mWSpbl7L31dbzmhn2MbZimNjJBqdakVG0S10apj26kOTHFmePHGAz7a+TJAjAvhtSrqy+2L3L60ilm4ykmzAg2gzMnj/Hrn/4FHj/8CLY/YEQDbM+RXGozXO3SXhkwWBni+q6QQaospksc7DyJI0eEZ1bPzz3YXphLRmZ2HlHlQREemD90//Na+F+Jl2WH6lV73xw4MdeoyC+ieideGBkd440Hvp19t96x1mWj2CUqgvFgcnjgU3/E5/78M4X1j/ww8HlgN/BLomwXhNG4ybduezN3XfVGHrv4BL9y+DdJXUqaFZIpjko0SjXqYYOKqWExRWNorcae78+zkF68PAI/eOrR+//d1xPry7pHetv+A5Oq+hGn+gHAgDA9s4XXvuEurrtuH9VaHfUQDJRSV3j64Yf5tT/9NVyeY7382MnH7v2PALP7D2xTz88beBtKICKEErC1sokT/dPkPi9aqGu4nAieG57K2meFN+kN/rDFv+PEwS/Mfz0xvqzPibTOzfVGN+383161A+wGqXfbbTl25HGOP/MUly6cZ6TUoNoy1FsGf7HLo+cPkboUo3KktXDsPoD2ubnWyPSuz6OsAttEpOHUmeWsheIQEa/ITwD/FTgusIjIKuCADtAXoYtIi2Ij5R8AH7bCqSvtd3kxeMWeVJrd95Y9Av9Q4HtRYl+0mhEjTNenuHp0J0EKD118mGE2xKj89MnH7v3wVx5n094D24zwvQoHgP2gXuCPEPP+M4/+7WdBNu/7lgC0BlJbi7R75tHPftWs+mLxihG4ed8BAlwMeiPw3ozgLkW3CFKRtUIf8YAgSmLUfNfJx+79zJWONbP/gAGaqtREQODS2Ufu679SsTwXr9rjrrP7DuwE9qC8EXgDIrsFjVBNBfkto+aDJx+792vuUX618ao+cP1cbN53IFL8FEh3/uD9r9rDg+tYxzrWsY51rGMd61jHOtaxjnWsYx3r+H8Z/wez1abqADHpyAAAAABJRU5ErkJggg==</t>
  </si>
  <si>
    <t>吳郭魚</t>
  </si>
  <si>
    <t>Tilapia</t>
  </si>
  <si>
    <t>[6, 7, 8, 9, 10]</t>
  </si>
  <si>
    <t>data:image/png;base64,iVBORw0KGgoAAAANSUhEUgAAAFAAAABQCAYAAACOEfKtAAAWWUlEQVR4nO2be4xd13Xef2uf173nPubOk0NynqREURRFkZSotxTJlmqrkWs3jp9Fk9aAm6KCC9tF0gZ1KxipmwZoEBSKCxQtkjRpoSaFlTgWFKWSLCmmaIqkKEp8iJIocjgvkpec133fc87eu3+cGdIPJaJoeoZ/zAdcXODinLPX/u7aa6/17XVgFatYxSpWsYpVrGIVq1jFKpYbslwD3bSu5CL2UWAXcNSKPoLlxLGpWuNnee6NoyWFpUslekREesAeF4exw2PVq2P4B8BdllEAK5QE+aYI26wlAqYRJm8aKO7GqueA41Z0RUQaRycq5v2esXWg5Ftrw8QjL7AB2Gqt3QVsA3qAIpa/JLKPAbXlmNeyESjYhlL8PxEZALq0lRFgBGvvRcy/sXBBlNkN9gc3DmX/11vjzfLSvbcMdfiR1r9kbPILgmxRhm1ACQBLuo6sYC2A5JdrTrCMS3jLYJHAkVBE+oCd7cQ8bK3dDgwIth8RV4lGhASR/2i0fPPIRM0AbB/puFdZ89eJMWFiBFEClgTsLEgZKGOdA8APwO5BzOzRyeVZwstG4PvhxvWFkgibwG4F7vEd81lfJJ9YDnqu+03HkaFGZGuCPOiJ/hVrdFRP1BGEl4DDwElBxkSYPjJRTVZiDitK4E/ijuHgd1xlfwMUYgURYWmNJolBG3PMD9xf3H2yMbbCpl6Es9IGADw0QGljgQfy1vym8pwOx1H0d/rcsC5DKefSji2+AxllCoGNNq/vyL7cGzrxdC1ZEa/7UayoB+5aR1eX4vO+5dOecK9R+ANrAoaHCuTDgFYCWHDEsjDX5PB7FSJtiWJVVkY/XU/snzRcdr86xYoRuSIeuGMdakuRz/QI/y0QfkXBdYAThMItG3MMdAekG6rgOhB6lr4itFoJC1WDp3XOgR2B4lMZYcNokbfeqzC7EnNRyz3gjvWoYpZ/UhT+0IOdYvEHb/LZ+kieqvLpLvkEriXjWkLPEHqGjGvJeNDd5VHG5c5PF8jkBYGSB1/KWL6za1ANLfdc4ArzwI8Mc3cGftFYPutDv7WoWFHB8o6n+V4Djsw77HltnMpP3tsrPJqLeUIJ4ZqNLp/8Sge3fyLP0UOa515cQEQTuhYlQmYxt3OVxVOGs3VLz6YM//z3Ssz8RpHv/f4Cr3ynpuI22/rEPPnRAT79wiRn38/m+wYphrDThS1asQvLVgWhQRqOts/GCT+seDy/d5Lo50bg3SPkw4R/mYPHXFhnLIiAKAiEEKHfJtyvhPnQcqQ0wJNKeOq8oXxoCgPgwK85irBv0OWf/nYPN9wRpHkd4CgIc5aMb1EJ6DQzxhGL74KIkMmm13atdfj8N7ro6HV5+tvziOZ2R3E38NSSvfcM4PuWAVf45Qx8EtjkKXqUgLXpR8QC3OY7zHuWP7hngG+9Mnn54eCyCbxzBLfD8uuByzccUEqBnxOuuzWPl3EoT8acHY8wOkFBSYm9t6C4V1t+s8/yxO3r+eNEc8FTbAHY8XDI5jsCUGCtpXw2IcxA51ooOpaoZtFxOrbjQpCH7l7FW+MGBAQhCIX7P5fnjRcbvHskci08Ajy1cxBVgp0F+DUtfNaB4lKsEkfo6PDoXRdgxDA+1sLUNcSUPPh6CdQdI/zrV8cuzxMvm8Cc5vO+4usK1MDmLJvvLHBs7wI7H+pl3fUFmtWI9myT6UMxR9+ocG6qRbMS48CAJ3wrY/ly1eV3lZCxgE4sxoBSYIzlzQMJfV1CV48i9CzZTovVYBGUk1q6YYPwp3sMF8qGnr50/xOVPkMBSpH/2CA7XfhXHnzcFbo8C64n9PaGjIx2sPOuPrKhi81WOD1VpxrPsuvBDt5+tcq7++u48KVCwqvA/7mqBPrCrzuKfGefx0f/cS/5ksvx/RWmTtS58bYBwqwmytXpljYbN4WcHYs5/maVo0fn0C3j+nBdh/CETcMbh19qMvGZiOGtPrPnLUcPJmwfURRDMHaRNHtpfHFgsFfo64QXn4n4zK9mQeD43hZT78RL127OCN8Vy8BSfrZ+fY5t23q5fnM3pVIGN+egbYu2gsmJFkrB6LaQNaMBF8Yj5s7FRRe+crkEXlYas2OIoTXwnxwH7v5UDxt25PACh9qCZvLdBoWSR9/6In4mwJcsHi6FwGFgnc+Nm4q0E0WladCxVcpaAajPGw6/3CTb5XJwX8wL323w1S+6FIqCOGAdi/IEx136hmIBWk3L099ts3a9w9EXavzZb8/RrluUgQD6lVD0fcXgugIf/8god902wvqhLrI5D+UprDJESZXjJyq8daTG6E0ho1tzZPIO1sLEsQaeZTDM8cSZGs0P4uayPNBT3IYGL1CsGQ0WSyzYfHuRykzM3mfO4qiAoRsKeJ4QhFk8ncFxYhyvyT13+mwczfPaG7Ocna5jtAELM1OaP/73M5zH45G7XXq7BK0tC1U4P2Op1g2+Ax1Foask5HPw6P0OB95N+B+Pz8BCDFG6kSGglNDTHbJr21oG13cR5j3cQCEqXepgaNQqvDc+z6FDCxR7XLbclb+o5vQN+3iBot0wOIrtwPevCoECGAUoEGUBCxZKvR67PtbF/r+e56XvnGb4xiI3b+ujpyOLChQZE+B6HlknIgxD1nbnefPYLIffnqVWaSMW2hXDtk2WL/49l0ZT+P7uiOdf0czO2YtSlQiMDik+8VGXHTc7/ItPOvzB/2xSjSEVZiCfy3DL1n523NSP76XTUj44ruA4lnarzbnyAkdOlDl7tkXHGo87Humko9tL5yjguC5C+kDlULwcbi5rCa8r0iw4fBVr6R0K6B8JFgcVMjnFuo0B2him3qtx+MA8UxM1Wg2DjS1JYjHaQymXTMajuzvH8Po81UZEtRqBgVZNYzS8sN/y4h5NvcGl+LcYzObnDUffTjBaOLC3xfmzqebqug5DQ908+vBmRgZKiDjEWtOOEupxmwuzdd557zz7D0xx6K15EqPZsCXHroe7KPZd8h8LTBxrceJAFathVvH49AIzH8TNZdfCjwxzLqvoW7cxw4Nf7CUsOmTyDl6gcBww2jJ+vMXTf3SBfNEn53h41iGTdckEWYLAwXUVS1JzsxZz8tQss+fm0nJIYEH7ROZSceQ4knq/sVhjECATQGiidBEooaunyPBAJ56k6ZA2hjiOieKEVtwmijVKQWQs5arhU5/rYfTGEK8gGN/SbhnaDUOjqvnhUzOcOlgnMTROCR1vXEaNffkEDvHPfMsTDvilfo+OPg+7OFc3qwhyLpW5BKUND/5yLznlMHcyYr6cUFvQ6MSSaJiablOpJGwcLCACUaw5P9vg/EybBbLoxBD6ikLOJfAVIhDHlmYrodI2uGjyNqa7FFAqBLiug7aWsakmuazDujUBjmNxXCFfdCiWXAaGMsTa8OxzZVQWOrpdorYlaqex2BpLfSZmdipGW0ws/IdnJnj8cni57DQmQv7Cw34B4YH6TMK6G7IMbM4Stw31qqFZ18yVY4Y3+OQKDoWcRzHnM9wEXQfdNsQRHDta5dhbVXp7fIYHMgjQanUwPlXn2bda2MhQzLv0FTxyWQcE2pFhtqpo1gwicNeGTgbWhHieSpfe2Qbl2YhNI3luuqGAE4DnKbxsuoN7GWhHmo6ix+mpJt39HsVuDz9M/6DTRxtUzydYwAoHEvjDy+Xlsgl8YdyWHxziKwXL9ySyI++8UmXwugy33N+BFygaVYPDLGFRCDtcPF+hXFCB4PhAS2FjYcf2Dho1zfSZGhuGfHKhTzYLnZ0+nf0xzx2qsFDVuIFLIedggRjNfJzQ1xnwC9eFrOn0UQKuwEIt5sz5FiPrs9x2c4lcXqE8UK6gAgMuGNeiQkVnr0dQgnse7aIylzB5osW7r9eYOppmKxpO1uFrL0wwdtUJBGgjx7S1X+6Ab3uR3fTin5xn4liTu/5hD46nSBpw3a15hteFKBFUArRBNRXSBiLoTSyOwPe+O8HUdI37bu+jHcNsTbPQ0nieg1GWcl2TDdIYcaaiMUrhOMJ827JeQUfokHWE46eqWAv37epidDCL41yqXBzPgg8mb7CB5fqZHK/vm+eVp2Z552CVdmRYzKgiC3tr8LWWyKEfy+A/AB9KD5xYwJ6ucHJdkWNKuMOx9FyYjBg/1qRrbUAcGe59oJuevgBHCa6jcH2FoxxECcpAo6bR2jI2GTF+JuJ0WfPG6YjdR+vsPtagGRnWFD0GSx6hL/iukPfTpXquknDkTIvphYTphZixs02mzzXpLHps2pjHdRVh6OBl0o+fVbg5wSsqMjlFNuswNt5goRxTnmxjBWJNI4HHWvCtFyY4MbHwIdjjZ1Ckdwyq4og1C0oJJptB8hmCQLFlRydd3YowFFwnTYybVcPMbEL5XMTsXEKlZqg0Ypqxobfo0o2hVmkwZ1xyjtBXytDV4RFmHUSgHVnmKzHn59o06m1yNiLsLqB9n/JCjOsIQc4j5wulvEd/b0Cp4JLrFhwlaIFGZJidNbz1xhxxbLCNFrraBEs0BrnXJ65M1b7ic2Er5BWC6wk7H8pxfs5l9kLC+ZNNZiZctLE024Z6K8G2IzwldBdcbl7jkx9WKGsZm4k5Nl6jXqlDYgitoeUoLgBxbMhkHASIEkO1ntCot/GSCKugNV+no1dx3w051nS4xFaotQ3lhYR3T1RoJRble+QyLtlMuvx1lJANhYHugL5ej31/1SKOrA8MwOXHvatCoIjFLHp7/6DH7R/Lc/poxMy7MY2FFkkCdQymlbD9+jx9RZdc4GAXfV6spehBeSyiolOJKhCD1ZZKFRpNg+ukF2sDJtGExDipfoeONbreZLS7SEfeW6zn4Mb+gEZkKFdiDr1boyOrySqF6wqFTofujSEjNwZMvtdAALFg1ZXzcOUEKlvWmki3rT8zHXH9Lrhhq49e7xPPW3TDcq4csfe1BljIZtI4JtZigflqzN5DZaqV9o8+k4xYYq2IYksc24tBJlQaT9I03JD+PL/Q5pXXyty1vZfOjiD9UVnCrODWLNlA2H5zlv41Hm5W8IqCUwKTV5TPtNGRxVgSFJNXysMVn4kcPEWSaPZaC8f2VKnOaQgENxSCvNCOLO+NRTRbhqkLEVGyGJtFaLY0ew6e49yFFiyp2gKCZWgwx99/aICuLn9ROIXhoRwfe3iAUkcAJjV6KXiXZ1q8crBMvZWGMCVCoi3j5TZxbDl1uk29ZQg6BDcPhIpaNeb4ngrGQFM4dGiM1pXy8DMdaz6wjo+XXJ50hVL/hoD7P99LIQw5fqDKxFtN1vQGDA0FHNhTYWggx8jaLKdPVzl4eIZaPVlUQSDjCbfdVOQTv7SR4dEiTibAOj7G2NSplGCBdr3NG3sn+c5fjHF6qpGWhYvyfD7vsPPmbjZeV2T8TItTp2vsvKvAxHiLs+daDGwO2XxrnkYU8fKT55k80SJRVDR84ZkxnlkRAu8eIVNKeDyr+LqAn+90CUtpLrb1lgLDazOIwOH9Dcan6vgKpqdrRPFiRWwh8IRPP9THfbd2YLo60cbSaEE7VugkvS7IOBQ7fALH4lrD3PQsf/r0NPvfnMcuqjGiwPcUA+vztBIYGcyx9fYs1sL4dIs3D1VIYktzvk1tLiGBqGb4/YbLv9szxhW32P3MB+sP9hMGLl/14d/6itCkwhvZ0CGfdxGBWj2hXteAxVpLG5KcwUVgtM/nhsEs8zXNhdmIVlMvHvhYrIAs7jpKpeVZqStgfX+GTEbx/N4Z5uuatgXrMObBSDolIZ9zyOUdrIFaLaHVWoyf2mCh0Uz4z3XD7+w+e+XkwVXqTLh1BL87ZqvA13I+dwoMYMlYs7jLOWAg0jDeNDzfUmzu1zygBPqyCleBsaBt+m1hSXK8ZKgsUZN6m6OEemxYiCyJgTOKx/KG0dDhHzgwosAXs3jy5gBCy8JkW7MvsfxeJeLNH577cEeY74er3trxkXVsLnhsQeiJDX2kIayGZXo+4VDTknT7/HnRstVV0JtRKXkm3V3tT5GY0iiSSltK0hRKiZAYy0KcXjEu/JG2PJaNGSp5bCc9du0AYk9RxnKhGnPs+9Mcv5rzveoNlosG/q1G3rqWvkzCLCqtI9uxwVgohEJXV0BH3iVbCBBXISoVE4wxxM2Eudk2s3MRc/UYrMURQRYJz7u48xHs/oDxrzaWrUN1CY5QNNCDQEcW7hjy2DKaoa/fpdBdJFvIEBSz4LqI62KVwmqNbsXU55vU5luMvTfD/ndanDyTUInskmdWDk7/bPHsSrDsBAYurkAGC/dudPjcdg/JKSSwJK5mbq7NeDmhkYBZPBDJ+IquUOjJQqnLZSATcudGn/HJBr/7bINyHQB/uecCK0CgEhpKmEfDTEM4dk5zcj7h7QuGU+UqjRgSDcbai5uIEsF1hawnDPb47BoRNvQq1uUsrkrjpf1QGsrVw7ITGGlq4jKLwIHxhL0nExoRaBbz6sXKZImQpV3OCswDZ2ZjXn0buguKTb3CbDO9RhsuLPdcYAUIrEVUMi7lbgu1duptFxvtYbFXhotl3BKDcuk0FSUwVzPsq4GzqGhGwtvLPRdYAQIPl0nuH+bkJcZSjlwFGV/Iepa8L/hequWB0I4t9bahEVmaMcSaSzcCWiDSvLncc4EVIBCgEfMkLt9AIBc6DHRn2dTnc0tfxHBJ05nVOMqmHRAq7RE0ieHUHBw5K+w57XCq3LoYJyPLWKyXL3X5UawIgRqONwwHQ5edvqe4abSbdUVLoOpU2jG1CLAawaCU4ChwHUU267F10KWzJ2T/iRo/fKeCgUTg2+KpBhdPnZcPK0Lg69OY/gH+u7H8l1oz9t+ZqjBX9dlXrVOPExotQxSl7W8iQsaDfGDpzAtruxxyWc3EhVRHtDAWWZ4+NLH85MEKdunf3kexO8v/DuBRx4AxaTm3KCxf3Fh+DIubiJ+2s6AN1AyPPTfNf10+y38cy95kvoR9ZSqx4beMZTztrFok7yfSF/iRHE/SNmAAA6YlPNsW/mwZzf4prOiLNqWAKeVxMmv5hFj8RSUMtRjzXEfhKIUSwViLYpFAByJ4/YLDl/aMX7kcfzWw4q96bRnAHbb8VghftUoyhZzP1uvWEgTeonGCtZbJs7OMTcxgLbQ8JpvwhedPsXuFzV/5V73OVzDDRV4TYchVcksca5rthHakma81qdbbzM43mD63gNaGSFSrKvYfNRJemqx8uEPwnwdW3AOXsH1I0WfM/w1dPuVYXKsvbSqOSkXRBE5UNV9+YYKXVtreJay4By7h7IJlfZ6XgVFfuElIdT6l0tItgQtNw6+eF14++yHbL36eWLFd+P3wN9OUE4fHE1KpfUnGN0Bb+MvzLnsOja9Atvx34JoiECA2zCaWk4tVHKSKc5Jo3ojjKz+//XnhmiOwqZnH8v0l1WXxbKTSMBw4vKIJy/vjmiNw/xRR2/KGNURLXQsI5Vixb6Vtez9ccwQC1OBvsMwDYCGBffsmV+6l6r8L1ySBeyc5XlNcSFT6fkoCf77SNv1tuCYJBGg7PJso0A5nY/fKeveWA9csgRr+qpLQmm/xZlNfuwSuiB54OWgIJ/E4ETn84MjpxXh4DeKa9UARysAJuHbKtvfDNVPK/STOzBH1lyhY4ZnyPPqD71jFT+GWQZVZaRtWsYpVrGIVq1jFtYr/Dw5RzhmD1VjiAAAAAElFTkSuQmCC</t>
  </si>
  <si>
    <t>黃蜂</t>
  </si>
  <si>
    <t>Wasp</t>
  </si>
  <si>
    <t>樹幹(搖晃或敲擊掉下蜂巢後出現)</t>
  </si>
  <si>
    <t>data:image/png;base64,iVBORw0KGgoAAAANSUhEUgAAAFAAAABQCAYAAACOEfKtAAAafUlEQVR4nO2aaZCd2Vnff895z7vdvRf1plZrb2lmZI2sXePxeJhxbMA2tnFwWEKRYklBgOKDSTkURTnEgQRIqEqFgiSuIoTEBCjwhgcb24PHY4+1jaTRaOQZtZbR0mq1er1913c9Jx9uS4wD8QRjw5f7q7p1q96+fd97/u9znvNs0KdPnz59+vTp06dPnz59+vTp06dPnz59+vTp06fP6yD/0D8A4MjBaURQVlBiAVCAsQCCETAnTs383e9zaFpLqmrARC7Z4Vzyh4EREalba/8IePbs2Vezv813/r0LeOTQ9KBYJsQyBQyLyKC1dsBiPZQEYBWIBjIsYIkEIovtWsyKiNTFqlnguojMf/X5S+Z173lw9yDWPoEybxYjj2HZbcQGlt6/Sk+GlkJ+4MSZy5/+26zn2yrg/v1bh4ExV+m9wDFgPzAFBILyAA/QYq221mIdAWsREaxdN0UDiGDBWJEMyMSYSEQii8xbeAZ42ij7AtiF06cvZ4cP71DAhBjZB7wLsW9DGLZQclB4voMfOGgtiBjajYw4ArC/lyt+6tSpmei16zh8eMcgMAmUgJunTl2Z/bYKeOTwzsncmPcbY74L2O057uQ9Qe7hapeBWplKtYDrazxPI0qhlAILlt7nTW7I85wszWm3YxrNDs3VZu9vticukFjHnAV5CsxngfeCfZsYtQ+LRlmUFsrlkA2jAdUBn1JF0+1GdNoRC3c6LN6yoPhCLrzv9OmZBsCRQ9PKYg4i/KK1HAQ7DJwSkZ89derKC99SAY8c3FkAjiorPyvId/a2iOD7DkEoGJMwOOThupBlHaJuTL2ZsLqWMlgJ2DAQYHVOt5szt9DF0cL4UIjvOWSZ4e5yl1Y7oVZxGR0qEIRF4sShvpYBPs162rNUa8EaRAStwfcUlYqmMhjiug7iGIwx5DbH0UKeW1aXY+ZvJghySqz6ruNnLq0cObgjAH4U1K9ZS6lUCnBdh0ajjbH2q1bsu06durKi/87CHdjuIbIP+JfA4yDDjhYKoaZchTRt4XkWYzLSpE2WgVJCJ8q4s9glyyxJKmya3MLYxBBfPn2G5WYHQdONch6eHuDOYoc7S10sQpTmlEsWJRFpllAsKiCmGBZYW1MkicERRRAqAl/hagViadTbGGNRrkVrBy9wcD2PciUkSzV3JQWLQSzHDkx7BvPzwAccR5WmtgwyNhlgEsvXXspptroHgWngxOsKePTQzhGQbWBbwJUTpy/f9w/Hjj2wxWb2p6w1/xyoOVpRq4LrJ+R5TJr2DjRrHRzHQameeEoEY3NQgudp3vPO9/AdT7yNcjHA+hN87OMfxVqhE+d42qUTGTZu3MyBNx6lXCozPBgSerC4eJuLF48TRx1yEzFQ89C6Spoq4ignilKaaU6eZygFWjsERRfPVYRhQLlSICx4LC/GvQUJK8aYQER+ElEf1lqx5+GNbNzi0OlGpJ0U7Vqw4omRvd9QwKP7dgfWyf+Ftfws2ApYA8wdObjjqyBXgcDm9icEJrSrtefnhMUYYzq0WymY3mHgug5ewUcphVKCI4JSCu1maO3w8EMHeOTYkwSept3uoHKLVi657Z2QruuiHMVDD+zlbU++E6WEQqAJfE2eZ1iTc+HF51DSEypOllHKx9EBrVZEluUoEQQHB0XgenjaQ1lFnhgybWisJghgYQXhFy32R73A58ChKca3OMTdmDhOWVttI0rACGJkDOAbWeB+rPwyYkuvuTYMshfpHf1ihbCgKJQzsmyVLDOs3e3Srid4QYEsy7A2ZmSjYXS8gqsdnHUhi4GLqxWdbouzZ08ShjFrq3N8+blzIKBEKIYugecwVA2o15dJsxTf83FdhRIQrXu+ztEYBSJCmuXkWYTWKYODBdpti80Fz+0dUGmUYbEkaUqcJNQosbIY9Q4jax8DxhC8Rx7dztgWRZZltNsRnXYMWFxXY7EI4n5jAQPehZFSMciYmlhDlCJOiywtWaJUAKFQzLG2QRznCLB6t8PY8C5+5dc+zFue/G7yPOPkc1/kw7/wM8y9uszWXRtQyqHdzagNFJnoaC69dJ0sWmJk0MXmcOzhrYxtOcrE+CRKpZw8/VmmNisaa7dYuPMyU1MPsrLSoF5fZu72BW5cfxEv1LSbGa2OoRhqcCxZZkjTNbywRBIL7W5GluWIA17XISy65Maj2zaksQEBA1N+6HHk6FaGN0KeGVaXmnS7EY4WCgNFlu5GoHKMTtqvZ4EJgOc5iIBIRuCuMT4qtLqKVjsninIcx8HRiriTkkYOv/Gff5+prTu49LXzXLv8MgePvoUP/utf51d+6edoNRM6eUKjlRJ6CbVayPhYmeWVlMV6hwz4Z0few2OPPUmSWjpRwq6u5TN//lHGqz5XvvZ5njv+BWbn63S6LUYHHEYGfLrdnCu3WsRpTrWo2TgS4jiKO0spnXgJ19HUSjWUFSw963a1g+O4LMwn92MR13XYt38TpZqh3eoSRQlJkqK1plQq4HseWda9p8/CNxTQ2vwMFrpdQ24ctLIgoLViqKoZqHisNqAbJSilaLS6vPXt72XL9mkuvHCam9ev8uu//AG2bJvmd//4cxw48ha+cvwpSsNltKOIkpw0NYxsKPD8C3N4oRCUHbRfQishNoYoydm8aQcjI1tZnL+IVg4XLs0SJzlYyFLN6GDI0kpEbiy+54I4gI+xKZ04ByDLMlrdOmMbKjiUwEDo+6ysJHQ7vS1dLPjsfGAY7cfU6zlJFuG6miB0qVSLaEeRRqonmTKAufI6AqYnsPpslur9plvGllZ7/kZpPDfA1T7VYkgnillebZLFhr37DnH71g0uvHCamVcu0O60OXf2BK9cfJHdDz3M0898ipqjQAu5Bc/TbBqtcHFmgU6UUqpqnj/7LPvfsAdUgIhFciH0C7iuxvVctKMwznqWohRau2jPYfPmHbzvPT9MrVzC9zRXr17k5kc/grUWay2CIY5bODql4FVYW4toNjJcV1OthQwOuSRpm2gxQwS8oqJYdBkeqfXEy3K6nZQ4SRGxdcivv84Wlo4gc65i/6AJiGwJ40Ro7eO5AZ4OcF2fSimkUikwe72OMTmzt17lI7/9G6wuL2JMzwI8zyfLchxHoRyhsZYSFl0CT1Mu+VRrPp35hDiOuX7jOl/68lOICDfm14jjhKvXXmZiyMVzNb6ruZfU+J6Dq3uv8dGNTE5sxlHge5r9+x/jTz71h7TbTbDgOL0QKo47xHGXUmGQYtHHdR3CgmWt0cKS4QeKIHApFgtUB4oopei0Y7pRTKMB7XYMqJeABoDz/5Jv48YBlKiHc8vR2y0jjbZQq3oUQx/fC/G8kMAv4LsFCl5IFKXcvLbIj/3Mz7O4MM/lVy4ShAXe/X0/zPd87w/xu7/zq/heTKlY5tZcG1d77N4xQqng4bsuS/UuURt2Tg0xWrM0GwtcuXaV2ds3qBZcpjeNs3F0kkeOvo3Dh9/CxMQmir6hECo832N1dQXHcaiUCgS+RzdqcO7cM8RphusIpaLG0T1/bowlTmKsceh2OrTbXazpZSZh6FGpFXA9TbcTs7bWJOpEpGnO3HXL2lrbYNVHMd7nbs8tm7+Wyh09NK2NJBWgJFaPCPJzwPdoofLguKY8BmFYIvAKBF4RV3uAZn5hib/80ln+za//HgePPMrN61dRjsPU5m088/lP8pv//l+xe+8kw0NlLryygBVhYrSEMZbxDWWWVjp87coiQ7UCfqDYMFRkoFygG8U4jsPcYoPdu/fzzrd/P2gHY3IuzbzIJz/9vwg8S9lXxCkEhTKttiGKuth8hSy3lCsjjIxuwVrLq6++xMrKAkp5FMNx5mfvoLSDH7qUqh5B6OK6Dq4v+IFDUPDwPAetQr74uVtkWV4X4d0nT848+3UWeOzYA2pycvjtBvkJsfKLgvpV4M1Y+SURrFZyWHJFGitqlRDfCwj8EN8r4HsBxaKDdjP+8A/+kDiOmdq0jW6nzWc+9Uf81m9+iMHxCmGpiFKCNYr5hRYGQ24MjVbM5okB5hfbvDq7iuMqGp0uhcBjdKjCzM0F7q406UYx1doQo2OT5LnB9SucPX+c+YVlqsWAUugxc22OldVlmq0mIjA2PMy73/vT7Np9mO3b97J9+8PESYsjjz9Jt5WwsrgMYnGcdVuSnm/1w16aNzhUZWCgxpWX6yzOtwCet8i/vX172dz3gcf2T2uTm5+0yIeAYcGhUq7Q6bb3pGnyYWt5MTYw286oppqJgRRCsPbey2Ctw5apTRjJeOoT/40///jvIlgcrdn50CTlgRIGyC1o5ZCmBq0dtFYgkBsYH6lwa26NOM4JQ48kNVgr5Mbiug4rqwv88cf/O0t3zrJSbzO3VKfdXsP3NVlqcYoapRxc12CtxRhwvYBKZYgsMyilmNi4jR/8kQ8y37jBzIvXwAq5MRijcJQiCDxqAyVqwyGFokcYBty+0eLqpSXE0BD40PEzl+4XXfW66jswfMgKw9u2TTBYGcXkOVeuXSHL0rcCb733eLSC5kqM47bwfJ80i8hyRZanGGMYHa1SKHg0Wm2ssmwYH6fdzHsVEMBxFLKezjmOQmsHoRebVcsB2lXrB45z/7PacdC6d3hkWUqzucrdxRUWlupYLEo5OK7HG/a9mV17S7z8yjkuXToD1mDyjE6nSW1ojEKxSFAoY8Uy37xJEscopSgEIWGoKVd9SpUA39MoR1DG49WZNS6cvUOS5ijkv4jIide6vHun8DsFOzw5voEf/L53MzwyTn21wV/8hcf5cy8yvGGYdrtFvbHCctey3M2QhZh3BC5+rQBAbnLSPCFLMxyVEQQZcdIhbni43jB5nqNMLwyK04Qw8Ah0gO84OFrwA59ioghdHwF816MYhpSqJfa94RBxYrGiEGB4ULPajvHrHUQMjqN469u/n12799PqdPFLFWZvX2JkbJgdux6iZVbxTRGTxLSzNlme4BmhvrBClqYkxmDF7SVnDqAsbkewWcJLFxbpxAawnxUlv3D89NdXwO8JWAVwXU2j2aJcjagNVPjef/zdvHH/HuZuz/PCCy/RaK3hewFxkmBMzvkra4yMxmwYchFlyUxKmsWkWUKepeRZRqu1wsbNm4njpOf/rEO7tcbwYJGRoSLGWgYHClhgfrFJqeARFBw2jw0yUC6w84HvYGxiF1nW25aBp2m26rSiBiZPqdfbHDzwKLsf2I9SmoGBQabYzONvfwebNm/B932scri7epM4iqlWB6kWypBktFq9wqzjCEoJJs+JoxjEkOcZpVLK2FiJq1dW7un119oH9wS8gIXmWov66jKOIwwNbaBYqvDgQ7vY84YH2LNnNzOXrxJHGTMzl7l58yZtU2Sx4bPcWmZqXLA26wmYxsRpTJxabJwwuX07g4MjtFotzjw/Q71t2DFaY+euzRhjuPrqPOcv3qLdiJmaHOTgw1PEScLsfJ0nhqfIsQSFACWQpAmr7VXWooRdD+1heGCITZv34wUltNb4YYh1U6bVG7hzZ5YkjgiLJaq1IfyBIap+DV97nLzwCq7r4QYeRlI836FUDvACjesqPF9ALJObq8zNrhFH6RPrfZybf5OAXxF4pbHW2v3CCy/zyCNv5G6aUK11qQ0M4Qchk1MTbN62CWvhbenjJEnP51kLcdxhaeEGF899mtZynSxLsDZHKRDtMjixnbHxcZaWVlhtzVAeGuDAm46xbXqSSzM3uTx7A+UP8NCRUfYfeJB9+3bxwvmLhFMRpeoQrvYoFysYm7FSX2ChscDg2BRDGycYGx1hrdtkQLsYhLm7N0nzZer1ZeIkxdE+JlcUpMhQaQBBsbKywjNffI7FpRaFYgFX90qcWZZT9gMq1QKlqk8QuvgFj8oFl6Uo9rC8/5EDu/7DV89cui+gAzA1MdwGsNY+sbLa1OVySK1WJk4isiTB0Rqldc/ZK6fnr4ohhWKBQqFAtVphdHyS0Ynt3JmdodVexVqLdjW79z7K5h170a7m/LlLXLl8k8lNo0xOjXL+3GXOv3CZOM14aN9O9u7bRalcZnzjKMurdZR2sKmlWh6kUChRX1vkxVdO0miu4mhNpVyiWAi5fXeWbrfNytoCcwtXKRZ8Ot0OrgSUwyqVsEa5WCLwPNI04zNPfYaTx09jDHTjFM8NKBQdlLLrqR8EoaZUCnBchU0d5mbriBUj8NStO8vR1wl4686ynb2zfGrTxNCkzc3em7cWHWssG4YHMCan3VojTRNEeicn1mINKGXXKzWCiKJcGWLPvifYvvMgW7Y9zOFH38sDDz2CKOHG1dt88fMncAPN8EiNM8cv0lzrMD4xwqFjD7F56zgqcNCew0C1wspyA5sJzWiJO0vXsHqN1cYdFu8u4YSC4zqUwjKBLtDs1mm21ojiNp7yGBuYIJAK2vEIXB9Pa3ztIcrh2Wee5rlnnsYYS5r36ppplKEdj8GxEjowGDFYm/XyXtvzj7PXO+SJAOrPZueXlr5OwHtsmhg6jTBojDy8tLSqOt2IgcEKrqvJsoRut02S9DID6SkHWF7bm1JKUyoPsmFkM5XiEK7jc/PVOzz35edpNDqIUTRWOpSrRY4ePcibHjtAuVrAGnBdn6HaAGHQK0dlaS+cqZTLDFZraMchS3IQIfADRgdHKBcq+G6AsgFFv8yG2gjlYhmtHfI8QysHz/VQjsOr167yqT/9E5IkISy4dCPT6+xZa+IoE3CZ3FKjUPTo2Yml04nxXI/6Uka3nZastR+bnV+6cW+9fy2Ve+TgriC3/DvE/jhGShuGBnjj3mm27NyEdvV68KspFsuUqzWKxfJ62d1BKYWI6gkpQpblXHjpEp/57NMsL6/iez61WpVt26b4jiceYWh4CCUKa6HT6eJqH9dzQSxgiKKYNEspFkKUKLCCMYZWp00YBLiuXn+Alk43wlpLGPjrK7GYLCPNckQsV65c4w9+/3+yuLBAGHrUBous1FOajRSMfQkoWJFtk1sG2XtohGLZ0m7FxFFK4IWcP7nC3I06YN93/Oylj/2NFghwa24527ip9iWEqxgOdFpx5ebNeVlZa+D7HkHgIwJpmhB123TaTbIsBdvbykoUxuQsLS3zuc8/y9N/+RXm5xepVEpM79zGk0++maNHD3Dp4ksIikq5CvR6H/fTKQvYXqnedz0Etf6se30W33PXBbW9HrKxaKdXlbHWgjEYk2NyQ5IkXJ65zJ994k+Zn1/EmAxRtleZ9lzarQyL/RrCrwJHW42o2mokTEyVCQsurtaYTJibbdNqRoD9g9k7y5f+nwIC3L69mm3cOHgxt+YZa9lgjJlea7bUjRtzrNYbhIFHoRAAYExOHHWJuh3ibodGs8uLL36Np/78ac6eu0inE7F16yRveewYTzzxKBMTYziO4qlPfpzzZ8+wZds2iqUSgu1Znn3NO3a9wd6zyNe+W/va62bd+RusXW/E5znNtTVeeukCn/jYx6iv1vE8B8/TOK6gXUFph1YjB2wd+E8gZ0De0WrE/spSRK1SRnuWZj3h2uU6WZx1gI/M3lm+H8q8bmP92IFpBRw15L8MPJJbVUBphoaq7NuznYnxEYYGB+hGCbdv3+XM+ZdZWFwhzw0TYyMcOvggjz/+Jiq1ARzt9iYPgN/+rf/I9Ss3GN4wzD/9kR9j4+Sm1/spPeO8L1zvrZfzGiw5eZ6TRF067Rarq2u8eP4Mx48/T6vVQru9OK9SKeAGDkorrChmLqxiE/WSiLz7+LmXrx07MP0Y8F9x2A0QhC5p3uunGJN9QoQfO3ny+v3I+nX7wsfPzBjgq0cPbP8nFh5Vyvx0bvODS0urtWe//LwqlQoMDw/iOJo7dxZptDuUigWmd27h4IEHGBkZpN1uEUcR2nVxPRfX9XC0wg9d6qsrfPapT/K97/9BqpUKiKxPa/zVs/2rsZD1MMMYjLWYvCdamiZ0Oi263Q7dTsTsrTucO3eRtfocrqsolUJy08vHlSMEoUtY8uh283vF2fsZhoh8xVr7Lmv5MPB4t5tUrOQZZK+A+iDIffH+vwS8x4kzV1eATx0+vOXTDvlRY9x3WCPvbzbaOxqNFpbecV+rlBioVRgcKBN1E1rNLlhFcq+AoBSiFEFBUxrwyVPL3YVZnv3SX/CmRx7r9XBVz+f1dJT7VnbvlWcJWZaRpAlJmmLynE6UM39ngZlLl7k8c4M0zVAODA/5VAZCoighyw1pniK6ly42mz3fbZ1sBaQBsD7tdeXogekfFmHaSPIgZB0ROXHy5M2V/1uXb3o25sihaa0Mg8AeK/ZdFvsIMKVEDYPVShxc3StOFitFhgZrDA0NUC6XKJcKLDWvUW8ukyemF6A7DscO/CO01j0rRHpTWma9NGUt+X2LS0nShKgbs1pvMj+/yI3ZOaIoJokSrKEB1BGZ0o4wOh4wOBKSRDmZjfB9zeCGMtdnWty+3sKo5PdF5CdOnnw1+dvq8C0cLtoxDEyLyB7gTWLlMJZprFVG9axIensTEdiyc4CtOyr300GAW1cMaZICvXBIes1uoOf1suyvBIzjhCiKMaa3+6wyiEhiDV/A8BHgJsjviHBYKcv4pgJTW6vESUIcpxhjefWVLlEnx6jkA6dOXf/Nb2bd39b5wPW5ut1Zlu0F2aqUmhZxJkQ4XCxo9rxxiErNx1po1COe/8pduK9ZL0C/J/r9KxaMSjpAyxhZMYY54KYr3pcQvnDy+Uv3Z/f2799WA/srjlI/rpXjlSse03uq5Cbnzu0md2/FWCsZyKYTp2fmv5k1/r1NqB44sA2lnIKITAP/Q1n2FssuA0MecZTTrCdEUY619kWQX+Pr/bMBIqADJFalHaBjjLSMoS5C/cyZv3k0d//+rSXXcX5cifogMKY9qFR9ok5Op5VilfrsiZOXvuubXdc/yIz04UM7HxfM/wbGrL13ygpK5BngAyefv3L2W33Po4d2PibIL+Xkb4X1hQsLopwfOnFi5gvf7Pf+necDvxkU8oyR/EngB3LDg9bKPNgvKtQXZP00/FYjRp4F3ocj3wn2yV6Abv4Ia579dtyvT58+ffr06dOnT58+ffr06dOnT58+ffr06dOnT5/7/B/CmpUBmLIXwwAAAABJRU5ErkJggg==</t>
  </si>
  <si>
    <t>白斑狗魚</t>
  </si>
  <si>
    <t>Pike</t>
  </si>
  <si>
    <t>[9, 10, 11, 12]</t>
  </si>
  <si>
    <t>data:image/png;base64,iVBORw0KGgoAAAANSUhEUgAAAFAAAABQCAYAAACOEfKtAAAVf0lEQVR4nO2cW4xk13Wev7X3OacuXV1V3dPdMxyRw2scipwZ2BETUTZjWcgFlBElsAzBipkAdmw/KEAC+CEJ8hAQShAYCJAHJbFg6CV+cALHigFHUWRFUEhLGikSKVrRXCgOJd5GM8Nh36a7um7nnL3XysOuniHlOInhqpEfegE1Nejus+us/6zb/tfaBUdyJEdyJEdyJEdyJEdyJEfyJxb5YX3wmfW8ADYMC4JsXtiq9Yd1L38auaMAnl7L2sBPA0+Jc08KNEHA2AR+x9R+7cJOdf3/Y53HgKdE5CfNrAsMgT8A/jvw5YvbYbxANd4hdwzAM+v5CTP7NeDDInREvBORCgOgAIghnheR181sDCgwBSrAAZ3Ze4GzxxC5WwBBnIGCYWZ7wGdM+GeXtsLVO6HXHQHw0WPZqgif8M7+jqmfZlmLLC8yEZ+p1qhFjaEKMdQFAmYA9rbbO/z/7F1Mc98IWVbgnC8MnYZaMRsTTJtmck5EfvHCZvW9Ret2RwA8vZb9Y+DjXuA97/1A9sGf/XAW1fP7v/tpLl+6gAnkpiy3HWqGmSECIYLYIWiCS2/UlWNcR8QJDz7yCB/88EfIsybP/LffC9/46uerEK0APhtVP/LiTgyL1G3hAJ5Zz5tmdllE7l5Z6YTf+PQXineffQyA8y88z9//uQ8TYyAHltsFhiE4RNKtOZJF2szXAaoyMqxqEPg3//HTvOfHn0BE+N53vsMvfuivVYODLQWyGOP7L+3Ery1SP7fIxQGi2V8VkVPOZWPoFTHcfmZVWWKmGEZRZDiETIRmHukv1dx7vOLBd5UcX63ptCKZNwTwmUOcYAIhBEQEMyOEiqLZKvK87QDnfPylMxtki9TPL3JxgPW2+6jAB/K8BTj/8qXzHAwGfPv5b/AfPvVJdrc3aXhhoyesdpXVrrKybPSWYDQVRJTlNiy3jU7LaDaSJU5rI6jx8osX2d+7yeWLF/it3/h1rl15A5AYYxkgToDPbo4YLUq/hbvwI8f8J7y3f1gUy5pnLXfLEyXFNsF48ITjxIqlUIdgBnWAy1ehkSsP3CV4J7NrAIP9kfCdq0qISQuz2wqpaTWdHgTT+lWEv3VhK766KP0W7sIC3wfFrKwOI5kBppA7OLUmbPSTazLLvlGNK1vK/ljZHMCVrWRtYgKWipfuknHfhpBn6WeCpN/PHoqZOcwHol9ogb7Q+AAgIi+JgCOGjQ4MK3AC3bZwbBl6bRCXHEGAsjbe2DQ292/hyfWd9PNT69BuMEswwom+0czhxh7sHoDOrNATnEEm8D2EG4vUb6EAnjmWO1PeF6VBM29kvQ4cLyDPwLkEZBkgRGNaw+4QdgapfEmlTKr9DGFrYOwcGL2lFC/bDWjkQr9jrCwLakbUZH2DkXffesm0MmuLSEEqyBciCwXQjDXgCSdoqVnx3RtG5sDPwHOSrCxqAs07QWa1Hgi3ouQMTCcwmsKrE8U5yD1kDvLMcC5dERWmpSlpJ3PazO4Dzi9Kx8W6sNjDID/qMNDKGVBbRh1v7zCEBMzxVc+J1QI1Y2svcGMnEA8TgwjtpueejYylhlBWkTc2I8PJO8ObmSHUhGqcmRgIp8AeZ4EALqyMOb2WOYSnRXhv7hAhYhoR8YBLZmYJnF7H88DJnFOrY/rtgM8a7I+UslJA8A7uOZFzzzHl7tUJeZbhfc7OfkDhdrCMJRbHFEW6hzql5tZ62/2nrbHGRei5uCxs3A38dUToLTkeOJHhRNF6jGn9jl1usxByL6x3pqy0pxSZ0WwIIsmlnYNmLiw3a3rNkl6rolUwK3uY1S5TTCcsNeHxRws2Vj2SfvsXBM4uSs2FWOCZ1QJx/F0R+Rkv+D9/wvH4u3OW24639pQQKxCfrFFAFXodT1Vn7I0bDCaeq1sh1XgYZkKRC3lRMA0FO8MmWwNlZxDBDItTLE441nP8lfc0uee4ZzI1rm0FDGkIsnW8lX1pcxLt/3Xvf1JZTAwU2sD7gcKA3pLDDB486VGEb75cUVYTJBPE50xK45VrFQcrHjXYGVRMK7uVRNSMG7spJrYbwqSs2d6LYGCxxOKUY13HT5wpWOs5qkrpNsCQwyD5BIk33Ju3qgsBUMX6gv0UBnkmOIydvcjaasaP3ONxkvOVCzUWJzMX9RyMlf0hILNCWG7TWSJCiPDmTgpjchjOLGBxSrOAJ84WHF9xlKWyezOQi9FtidsfG4b+JbzezQIAXIgLbyz59wO/7AXu6jk2loQYjToY7ZZjfcUTVNjej5iBd44H7l3nl37lSVrddV5/5Spmh8Yjt+LcXXef5Od/4edp5MKb164RygmNQnn83QV3b3jK0tjZCcQITgRzwu5AUTRH7NubI16Yt66LSiJ/GaCVC/cd8xRF2t9Op8bNGWg/+mDGiVVHCBHnHD/zoZ/kvT/9UT76sV/g3odOzRKIzGrClGye/BtP8uSHPshTf+8p1tbXMODPncy497inqoydmyluisBy1/PAXZ5WIy1gxvsXoejcATy9lhVi9pgTIc+gmzlWe55WM33UeKTs3ow0G/DEmZzl5Ui0Mf7YKby16Tf7PPzIw9ghO0AiGRp5zmPvexzD88a165RhwkZPOX2vR1TZ2Q6EKjl9r+9Z6WesdB2NpmB4sOz0o2vZyXnruwgLPAWcFEGXCqHXTFbUX/Y08mSJ47EyHBvdtvDIfTmhrvna/3wBVcV7T7fXSxwfwGwnsrJ2jGazSV1VPPNfP4uVEx48nuEd7A+NesY7d5Y8nSWPGSw1heWW4JKWa5Luba4ydwBFOCUiG06MVg5Zllgo56Hf83iXQBwMAlVpbCx5llueC899nVcuX0YQvPc/sKbQ6bTx3vPcua/y2iuvs9I0CoThyBiNIobRKKDXcziX4qb3wkbfAYYIayJy37z1nXsWNuNhsD7gVpqCZNAuoNWARmEs53BzX4kC5TjQaRScfaDF5bfgmc9/jpP33MOZHztLs/XL71h3ZbXPeDTk6195luWG4/5eg0KAWNIqIpmDE+ueTgfEKRiUJpxYcThQFSnMOAP89jz1XUQZ8ygiztTo5re3Ck7Shr/bEcpSKFXIvCNres4+2EKWmrxy+SWuvfEGDz/yKA8/8u530L1m8PxXz3H9+9/n1LGCd/U9kwl4jDrW9JqOfsfhPYgz1CCaY7Xr8C6RFdj8dyRzd2GDxzGhnQm5GBYUjYZp+mXmHf2ux0VDorHUyjl57wpnH2pTVRVf+9KzRE0uid1mmuuq5Etf+Dwaa+5b9fS7LdrtBiEqEmC552Z4H14ns5hqLLecEwMRTs9b37kCeGY9dxgPATR84tlDSGxyjImFNoNWUxAHpkbmU4y765jQ7zhe/e532dvdTVxg4k0B482rV9nd2abXEFqZR9VQTWaVeSjylGyiCpUKk5C4Riew1OKQCb/79HrenqfOcwXQzB4QR1fEaLpkdXUwpiWMShiWwriCWiHPhahGOQ1YULyDh05mTMcDXjz/LUxn/WES0C9dukA1GXOi6TBTYlDK6ZSqrlGBUWnsT2F3YuxNYRIEVfAeukuCiClYZtgD89R5rjHQzB5xTshEtCHqiKAxkQVlAK2gBLzCWIWD0hjtTMg7WzQaOW3nGY+mPPvF32c0GeN9hobIdDLh3Jef5eDmDuNp5M1aEQnsjgMI9LuecQ3iU7b3gPeeaIqgLLcF71BVdZj/EeDivHSedxJ5GJLXZQYohGCsdJYRqUHqmWUlV47pH6aTKaEucRYYTUteeP55Xrr0Is45IMWy8XDISgZRjNHYkRfJug/LIjCKokGr3aBoNiiKBoO9XUJd085TVy/Nf9lD81R4rgA6H+/FMpxEl2HE6AjRaBYNOv1V8sIhPiAE1IZUOsV7aDYbeC/4Nty/kTE+qFntr9FeWsLEMRkPiVVNv3C0c2g2PVnu6UpNVmSsrLQ4cbKHzwSXCc4LpspoMgGEpSXBOTLU4Vy4f546zw3A2QRAFwQxw6uhmuLXwWBEe7mFmcNLjs9zfBbpLuU0Wp6V1SWyzOEzePj+wPXdCY/9xE/xF5/4ACKOc//jc3zra1/hrqbQbzhafUfWABmOMZQQHLPGKKqRqMZ4eJBiqBntxu25GqB/9jjZ+beYy8zMPC2wbbAqMwBzS+BpFEYHY3a3d2h3GrSXCvKGZzIucS4lhKpS8jzHeeXkuqfV9EyGA9bXj2F4hgd7ZA6WnWAK46li00AdA4gyijV7u0qeR6LWhFATNc5GD4WlllB402FidtbM6AK781B6rgAKdBFRzHBq7jCB1HVkOBhShzHjsaMOxs0DJfOOouHYu7lPs1WwutYgWkY1LXnj1Zf59nPnEB1z/cprTEYjdoaRzTpAUeOckjcMl6VuHm5Ev5/h81RImwI+deqKzJGJMSs6+qRZwz9bAIrQnD1ZBZwBGi29zAgBCoUYlL1hQNVRE7EygMF0UjHYPyCocLBX8+bmLteuXKGMNaPRiLyONBC8CM0lR6MBeUNSwWzCaKR0lg2fJ+5RDidB/ujwSnuees9tIQtFx8z6WaFZU1M5ofFtL1NCEOoAVgk+M1Z7Gd1lYTgxxlOjqtOuxVmKn84ZbS/UE4dXBZ86dMs59LuOfs+hIgwmCanxMOK9QxyIg0P0nDO6vcztjJVY531EOmnw9U8v8wPQrACakGZeAFSTK+ksFo4nSlkbRS60mo5e19FuCCudVNaMJsrugbK6nHoaP35/2ml841XHRB3vKoy2h+W20GxAIxPIhCoaUzUGB4YC3Z47pLBI+7rU9ZtJk3Svc5F5xsAC6JiBl9m4lCY3tihMpkYZNDWSBI4vOzIvRIOgifZa6Xm6y57XN5XtHeVE+5BMhWZb6B+2kw3qIGidHlav4xntJSp/fxAxSbRW7matezEaWUpqIO3Zvc5F5gegSIFZ02zWSYspGFIb1QjUG1mexjFcJmReUlEtQpDk5kHTdIEilFHYLxOvN4lChlDO9tLTKTS80cwN8ZI22XI4+SUMDpTp1Oh0hWZD8NlsjCQ18pv2ZxJAs6aAUzVKVYZyOBZkNEwoGoLP0v409UYCfiUjN3AqODXECVFhOBF2R47nrwgO2B052kEZO0szNVHxhSPUhooyqJVSLY26kYAK0djbSxSay4XhRFGdTdykgaO5yPwAdJZ2bxGiOGoUM8hCsqpGlnq6lRkaYXs3Uqlw15qncLPem0GMUE8jLkBVyqxxHgimyQUF1Dk0CKPSOBgqeCMvHLkXVlc90WA8MWJM1FYI6VEmdscA68xL7XnHQETAp9hOsDSzV+RCp+1othxNgUmZ3G04jNzA2FjNWGrPehcClYLLoNHyiDOy0mG1pZEal6ip/VKZBsXnQu7kFp2f50IzS6BNZh26/rLQ3bfU6kwxZm5Dl3N04fTmBVoS6XrYNyEY1PXMGtRoNh2tpjCYplG04UhRrVk/ltHvekSMyoyindFfzzExmiNPaXqrQL45CUwxiqbD+RTnesuJecYg1FCWibTIc2Gl52lvGd5DVAVsPjUMcwVQppAopTib/Wu45JJVZVQVtJrJnTMvrPYcw4lR1ca0NG5sBoIK3sNkkhpEOE2ju04oozEKqQwaBUtgISw3hOWmm3lmWn9aGXVQnHN0Og41YTCZPWNRBeZ2FGyehOo22C7imFgK5oVLHxAVJtNDcoHZNIKw2nUstdPfBoWtvciNncjNoeqw0qoKpmZGiIRRZbo9McbhkOYXlnIoMrlF/R+uPRrrzPqgKIRJaVzbVmbDDleAzXkpPTcLdHn9shnn1PibE8nYJnJMlNxDrcK0StZWaCIE0DTFvNLzNBrGcKSESnlrTxkHc+NBXeycvznMxFFF7ajCEKGLUTih4yGXVNulYl1Qg8lEqatZ/dj2OODiq4HBKG0pRYvPAd+b105kbhZ4/i0GwL8H0dpgx4QANF2yDI0pLr3dCmf9H5bajtW+xwuzbRlgqCquijEzMxxQA7kYnSzF2tSsSmsyo86ms9gKKevvDIzLVyN1SihT4Ncv7FRzi4Fz7Ylc2OT3zOwZNWNoom+m7StOkhuPS4gxBXe12yCKQLMlnFjzVCpkTlSQgRkfx+RpEXadE0WMJZfWBLAZ25MaTEasU/kiAo1C0Bj55isVw6kpxAD2qQs71Yvz1HkRox1PG7weVNhW0U1NyUQ1TWeVVWJo0LfHrZkpZkI0ISJqZttgnzHsd8y4oYCJEeU2wZLYnpmFW4qzacIfWg3HC6/VXN0hBDOH6NeR+K/nrewCRjvk68AnDFwtGVsmGtJphdvJ5FbQt1v9RjMYTo1pbZA8dhe4PnttquFqS5ErlXKz7fYMxGThs6FMgau7xuXrRlWTYewB//LCJlfmre/cAbywVauIfEqwTwE6IXPXcUSX9r7TCqpqxtQYs+OtgMH+gTEpAaITCX94cTsMLm6HSkWeEwfqc2pxt0fe9DZdVo6VqkoU/tWbyvOv1dSlQ8zGgvwTLP/CvHWFBc0HXtiqxwYfx+wcmI5M2LJEBoSY6r7DztytF7A7TDUcAMI3DtcT+Aqknc3Y0tTW4cTCYSIZBwhqbI2M13aNOjo1LAC/CfzWor6TYWFT+pe2w3XgVw25GE0YqnC9dpSaeL/DbIzCYVa5uhVnx7VkDPLNW4uZ/S/Mdg0YiOihm8KMxZkV4zcncHnbmNZO1XAYvw08vcjvUFjoYUMTOW/wlJldVYSxwpWRMKxm++FZAjGDwUjZHphiqJn8IZbd/s6D9F0IXzbQEmH0tpkZizCtjK0xvLIHIQpmqKl90cz+AbC9SB0XCuClrVovbdUXgY+Z2XWAUQ2vDmAwTKcy1SCq8doNJWrqpYjIlzGGh+uIyBh4FlIrcs/SYWtI2fetiXFllBJJSi52DviVSztx7+L2Qk/8L/64K8DF7fBZEflZg9dNYBThwraxO0pWeDARXn3LqKNhZrtm9rsXtuvwtutVkP9sater2tyeU8bpSCubKmxqgaWh8qDwGTP7yMXt8Pqd0G3hJ9YPZaPtrwPnEd6HcSxoYmSW28K1XeX724mJBr4A/LvNsb4j6G+O9WCj7U4C7wOVUqDG8ZblpMpIoyCfAT4mIpub4zvzPT5/tOm3YDm9lj1uZv/WOfeYE6ORCXFWxwXiJsjPXdyKf/B/vPZYdh/wX5zo2dQ0ckQTTUwhnxTs6QtbYaEx7wfljrjwD8hzwN82s2eiUk1qo9Y0hySi/wLiuT/uQsFdEdyvGm5TzRMVVHXbVP+5wD+60+DBHXThQ9kcq21NbHej7b4IZCLyY8AUs0+K0391YZP6j712Em1zEl873nYvAj2Dq8A/BX7z4nZY2KHq/5vccRd+u5xeyxCRNTB+GNZzJEdyJEdyJEdyJEdyJEdyJD8k+d+1BgIEaJS9vwAAAABJRU5ErkJggg==</t>
  </si>
  <si>
    <t>油蟬</t>
  </si>
  <si>
    <t>Brown cicada</t>
  </si>
  <si>
    <t>樹幹(椰子樹除外)</t>
  </si>
  <si>
    <t>data:image/png;base64,iVBORw0KGgoAAAANSUhEUgAAAFAAAABQCAYAAACOEfKtAAARQ0lEQVR4nO2ae3Bc1X3HP7977z60u3pasqS1JMvyA2NjMAZsIwuDbZkQSMgkUCCBpg3pkCadNqFMJk35I02nMzSTPpIJTZqkzWRamhchDwJJwAYTvzB2zMvGxjaWjV6WZUuW9r177zm//rGySTpJMMSOPJ39zKzu1Upnz+9893d+5/zO/UGFChUqVKhQoUKFChUqVKhQoUKFChUqVKhQocL/f2S6DfhdrOlOOq6jvcBM4CDw/Matx4JpNuvXcKfbgN/Gmu5kFPiIAw8ivB/lRgS3q6N6d19/5oIR0ZluA34bjthbHbEPWNEGizoqtAGfAR6Ybtt+lQvSA3tXNS8Q+JoDLbGaWm686TbGxo5TyOVCInLlvPaa6NyOmp2HB9Kl6bb1ghOwd1VrFOHvgF4RkRtuuo077/wYc+cu5Je7tuD7RQeVqwROHB5I75xuey84AWfPit8MfB5Bkm1d/M39/4TVItXVUWZ3zmffKy9SKGY8xfbMTiZentNRc/joQEany94LKgauWdncAHwUhapYnJvf+6cUChlyuXGMsVyy5HJuu+NuxHEBasSRz6qSnE6bLygBReQuR2S1OMKll13NJZddzfj4GNlsAT+whKPVXH/jbXRfsx5UAK50xH5qfU9LeLps9qar4//Lmu5kg6CfEggnEjWsu+E20ulJRPJ4XohINEbJdwiMz+0f+DDHBgZ47dAriHCHqm4AHn27ffeuau4E3ge8R8ER+AkiD27cOpJ7s7YXhAe+ozvpAPc4IklxHC6/8loi4Sqy2RSlkg9ECQKPbC7LZGqEUCjMu993ByIOKI3AvW+3796e1mXAI6h+DlgtSg/wAKp3nE37C2IRmdMRu8IV/TwOtfUzWrj+3X+GVR+rAa5bjevGKJVSFIunMMYHG6GtYz5jY6MM9B8Gkc7OltjDR4ayJ862z95VzeGujsRfCPqfOE4XjuvU1jVhrY+qFVOyVV1tiZ8eGcrmf9fnnJcp3NvTirGEVYkBsbAjjSgdRnWRVdsEJFyXJJCgPAsaFTocEZZcsRZjfYpFi+dFiIRdMpmTQIlw2CUajVAVT+A4Li0tbTiOg7UGRdeuWd6UEofAcZ0SEIi6gYgEQPDktiH7K+IlgE8A96lIneuFueji5fRcewvf/9Y/Mj42AhA9G33OqYDrV7U4Rpwei3aLMFeEhSgLLDqzHPP1jeRbp+4ERIRIKEJVNEEpk+LQnp2EQmEi0WqEAMdVPC9EOBImFqslHh9l/yvP8eTPv4+1FhDEdb4EfFaEFMhJhAlFRxWdAMbXrWo5BowKjCj6HkE+gYjnOA5rev+Yy5atIRIJoVreETmOmxGhcN4FXN/TElbVBcCNit4CLPCNW6NWHBRcx0LIIgJh1yESgnDIIRoJARCKQCTikIjEcfAonnqe/LhgLagKqJavlAemKhRNkfFTo4gqZQdWHNcFpQHRBlXtFADR8hdVbl4CAoUSSExFvHiinmvWvp9Fi1egmqX/6FHy+SwArusOApnzKuD6npYFqnov8C5Fk4I4Y+k4k7kogXEAwXMNC9t9brjGMqPBo7rGIx53CDTK3ld82to8ll4WwXWFkm8JAsUUDUHRUCqBY32CAIyxqLFYC/l0DqsxJtOWfMlgjTKZNpxKwamUks5DvgiFkmAsoIogYdCwQgyFUDjK6nV30Tn3EorFU3geDA++RqlYOP1dbfvVaX9OBVy3qmUmcI+oez9oFHXxbYiB8TiNLR186PZeuldcSWAsO3e9yCM/fJxHN5/k4x9UVBwScSEUUooFy86dRTraHJoaXUIOeJ6iDmhEUGuxgQNqsYFijaLWorUeaixJA2p0SlhBjcEaizUGpq7WGFIZ5fi4w3hKOJXxsISon/cuWtvaKZUmqYp4qDqcODFMEPiIiLXYJ89Gi7e0Cvf2tDKnPdEJfBnVDwsS8VyIV1mOTcSpa5zPVx/8HO+9+Qba25LMSrZw3eqVLLp4Ppu2vMrrA5NUx4R0FjrbHUKecPCwRRXa210ERXVKJFu+YvXX7rGKavnvTL2vCpz5X3umPVZBlZBrqa/ySSZKdNYXsepwLDODptYuvFCIqmgVQeDyi6e+S7GQR0ReeWrbyOfPRpO35IHG0iAi/yNoNyLEIpaLWwsE1uXVE/V85r4/55JFCxgYGGb/gcM8/MPHuXrFMu7+4O3c+/F7+Ov77mfJfINah9FRQ1ODMqMe+g77dM2GulrFWsBQFkkVDYKyV1mLNWVhjB+Ur8aigUHVYnyLWgPW4kwtVi6WkFcOgSKCcR2sbygEHpn0BNYKkUgNoVA1x4b2kZ4cR0QAfnC2mry1Kazci9AtArXRgOWdWRJRZctrTcye08V1q69mcGiEA4f6SGeybN+xm41Pb6W+vpbVq1bQ3jmHvsGDLJ7r8vqg0tpoqa9RRkcsR/tKzO4QEBfBAXUBQQMP1XIsK09hCPwAtWACxQQ+qj5+3qDqYwIfGwSoGvAtCkQ8qEtAJCT4BsZytdTUtxCPz8B1YyDCnhefQURQ1ZPAL865gGu6kwmFXlElFjZc2pom6oGxDpN5l+aOZurratn1y5fI54v8YssOstkcvh/w1KYtrL22mzmd7ZwcGSYSjmIlTlXtXObMCzjcf4BsqYG61m5wPAQXwQVcFAfBQXEwFtSCtaY8Yw0ExscEJYqFHIFfpFjyCfwCagqUSll8PyAbFJBYnhl1AYOHRziZC1i4+CK8UASATPoUJ473U44FHFV48ZwL6DnWqioKiKOE4gmchgReKIzEa/CLFmMs3/rej3liw+by9EMRhGgkgojgByUSDfOJ1dYQraqlpvkmYo2W6I4vky3WE6u7emoMUw9rREBBVbGqWFuOkdZarFWsMYgfQBDguiXUGLzAx/o+qFLlWhKeEI4UCXkpRgaH2XFwlOTsJTS0tpHLnaCqKoHFRxwFUURpFOgAxs9Gl7POhTeUE+unEcj6LsfNDEL1SSKNs2ltqWXo+HFGRkb5o/fdRPPMxikRhJrqBLffejO5XJ79B16jLdlA4BdwHA9ECHshwqEwhUKe3/WMSwTEERzHwXUdHEcQKd9HIiESdTHqG2uYOauBtjkzmdXVTGvHDJqaXaKRDINHXmf35mexQQBMLUoovp/DdUMsWLxiqn/tAP7kbHV5q9uY/0a5Wy0th/oytLfXUhtR5nZE2Lp7iB88+gQfu+cuqhNxntiwmXA4xLo1q1h+5WV85d+/ST6dZ257gkJqkPa6pcRiMUTAcQXHdYgnpn4X50yGIo4gyBnxRAQV+4ZXqsUYQ9EGBH6AH/iUggATFCnkxinlT3Hw5f28+OwuMrkM6ewEY2PHKJYMV179TlDB2hLzL7qcfS9sZnxsxAHuXrFi1gPPPTc0+maCvKVtTFdHYgLEBVltA3UnsoampmqamxKkMpYf/ux5OtpaWbH8cq7vXc01PctpqK/je995hK997TvcsHYh9fFxIlVxVq95P7V1dVhb4vld25nZ3MrKntXE4lVUxaJUxaJEqyJUVUWIRMNEImG8kIfjCjq13THW4psA3xgCExCYAD8oEfgZ/PwgE2OjPL91J337DzOZnmAyl0IBq8rYiQFKJZ9ZHYuJhF1CoSjGGAb7DwIaKVln39BQ+k1j4VsSsG8ga7s6EvuAlQJzMnlDKl2iLVnPvNnVpDMlHvruM7y0Zz9H+wfYsm0H33zoYb790OMsv6qNpYsc1PhcuvQdJNsvAoHDrx1g78svsHDxEuYtWAicjn9nfpwRKzABQWAIbFk03xiCICA4LWBQJCiMYIonOHF8lC0/28TY6EmuXnsD0VgN/f2HUNXTqy1jJwc5NXaMhRevIhpNUFPbxP692/D9EiXrTLS11fxsaChtzpmAAEcGMvnO9prNqrLUw3Tm0gX6BydpaGqgp7uTtlkNHB8e5qWXX+HI60eJRS13330dsxrTFHMpFl22lvmLr8ERh0Ihz5M/fZR8Ps/q3ndQV1fP6YVK7ZRotiyOf8bDAoLAPyOmbwMCU8DkRinlh8ilT7Jn50tsf3ILDc2zWH39rcyaPY/WWZ0c2P8C+WwK0JOgg2rMjFNjwxw8sItYvI722Qt46YVnyOcyeMhwSPjx0cF08Xfp8fZyYdWjCh9C5NsoV6bTOW/L5pc4NjzG5SuvYMmSpZT8Kqqq4tTXxYhEahgZssTjDbR3LcNaQz7vs3vns7x+5DCLL72c5tZWSoFfPg1RUMqrrrUWq+WNtLEWYwOMCQiMTxAUCEoTBH6GUiHLiZERdm/dzcnjp+hafAUrrn0niEM2c4rNm35CNpMq57nCPuCTCF8SlWUT4yPek499nRd2PUHm9GZaKKnyprnw71Xasb6nOakq9yvcA3igJGoTLFp8EVcsW0xDYwuRSIxIpI5oVYxQKE4oPAPXi/Lc1mfYsX0bNbV13HLHB2homIFxpk5drII1U/u9oHzIaQICU8Jan8AUCPw8xi8SmIBUKsWeX77Mgb2vUlvfysKlK2me1UljU5L+o6/yo4e/wonRobLR1maAjz+1/fg3elc1twGftDh/VXaMN1RR5ZZN24+9aUbye9fGrOlOxgT7LhHuBxaJqieOEItVsWDhXJYsuZhkexfV1dVEwhFS4xn2vPQq+149SF19LTfcuJZkazPGKoG1hMPeG/mvKlbNlAcq1hqMtZRsOb2bHJ+k71Afe1/ci2iE+ZesYO6iZTiiiOPQd/BlNm34HuOnRkEkENirgX0AeGzTjuM5gN6elqgxTo/CR0ToQHVCke96rv7X2dThnLPionWrWuYBdwh6H6p1Ki4qQsgLMberg845ncSjCQb7hklNpknOSdLds5yWliZEhIlUkaOvn2J2VyO1NRE0MFjVMzmxnYqJxlpSqTR7du/hyOEjZDI5Oucuoeuiq2hsbqcqHsOaIs9t+ynPbHgE3y+eXpAeQrj/6a3H+n+zI7QCUgNkNm0fftOpe5pzXp21dmXLTEXvEkducYRliERRA5Q3vpFIFXPmzKHnuh6SySTx6moQh/Rkir17ThKLRZg/bwbRWDk8WwKMMYydGOf48AhHXuuj78BhAhNQDHx6em9lyeXXIORxXY/q6iYG+w/x1S/+LYpBVVMgDyDyhY1bj73pCfNb5byUt629usURh5lAN3CnoD1AA6cXLRGisRj19fXUVNfS2NBEc0szrtuAF/KoqgLPNUyMTzA0OEAumyOVSjE5OYlfKlHwiwSBj1FLPF7LO99zNxcvvhgRiEZrGOwf4Cv/8klwFFX9NPCFjduOn3Px4A9UH7i+p2WRqt6Ow0ocLgVaTFFBwHU86qrrCLke4pSP58VxQQW/VKQUFAEl0ADflspHWoajwPPAjYhEPS/E7Xd+lMWXLsV1w7x28FW+/m//MHWkz7qN20aePl9j+4M81uzrz5zoml2zlZD+CE8fwmWrFnQMJS+OhALjxwt+QW79wF9y/bvvpPvam2hsTvL87s0USnlKQWkikOCgemYTrv4zAZ8Gvg+SU1iuaiMH9r2I75eYMaORXTueYnCgD3AKiHyjrz8zcL7G9gerTJha0VJTr37gB2tXzIw5rnOXRf8VtbGx0WGu6l7Ppice5tmtP6dQyE55JQ9i+aoIwxs2jJ4J8OtWNX8BJAx8ulgsRJ/Z+Dgvv7CTyclxynsR9iIMns9xTXuJb++q1pmg2xDmTZ0dU96Q6dQ9jwEf2bj12PBvbt/sADcq8kWUThGc8qEyGVW9c+O242+75ONsmPbKhL6BTLarI+EDKxEnhioIgSr9wH+IyP2/Tbxy+6z2DWQPdnUknkboF9QHdgF/DzzWN5A9r6Vv0+6BAL09ybCiPaJyS/kdPaToj57aNnJ0Wg07Cy4IAU+zvjsZBhCk9OT2oek2p0KFChUqVKhQoUKFChUqVKhQoUKFChUqVKhQoUKFc8P/AkfEj7aY2ZHoAAAAAElFTkSuQmCC</t>
  </si>
  <si>
    <t>西太公魚</t>
  </si>
  <si>
    <t>Pond smelt</t>
  </si>
  <si>
    <t>[1, 2, 12]</t>
  </si>
  <si>
    <t>[7, 8]</t>
  </si>
  <si>
    <t>data:image/png;base64,iVBORw0KGgoAAAANSUhEUgAAAFAAAABQCAYAAACOEfKtAAAVTUlEQVR4nO2ba5Bd1XXnf2uf53327dftVnerEUhIotUtMcIG1MIEMLYxTsAPkOOJYxzjeMgkYYwpl8tJuSoZT5IiH0IlHmcSJ44NccbUJOPEL2IbxsZm1OKNQLeFeEnoLbrVL/V9nsde86FbxIOFzcNGpOr+qk7dD332PWv979pnr73XamjTpk2bNm3atGnTpk2bNm3atGnT5t8NcroN+FmMjo+eC/yWiKxV1W8DX6lMVI6dbrtO8oYWcGzL2JCK/ivCiKgYhEhVvy/Idao6VdlROd0mYk63AS/FyPhIUY3eIsioIMY4IKhv4AoV/ZIaHTrdNsIbWEAR2aboe1WUzedkuP2zK9m4NkQEFL0CuHVk60jxdNvpnG4DTsXI1pFhQf5SRPo7cg6/d/0KzluXZ2xNwKNP1pg5YQVYYzCt8nD5vqmDU+npsvUNJ+CG8zdkxcqtWC4TK9xwTS+/vLUTRegu+Vy4KctdOxZoNMQBLlLRp8vD5cnpg9N6Oux9I07hi4F3iwgDfcJ7LymSpimNeoN6rc5Qd8CN23ooZAXAB34f2Hi6jH1DReDo+GiPIH9uhLWFED7xviKrBw31WoMkSUitxXMdRlbnia3y8GQNgV5Bh6YOTn/1dNj8hhKwvLL8EYSPOIK7Zb3DNVt9Ws0mrVaMtSmuMfiei3gOa1aG7N7b5Oh0BLCmZ7h8oHe4tzJ9cNq+nja/YQQc2zpWFJHbgZ6cDzdcLhS8hGajhVoFgdBzEWMQETKhYWggww8eOEEUq1iRtYJ8Z/rg9Ozrabf7ej1o9IJRo0aLGMoi0iUqeZQQwUcA5Z0oqxyBd6xr0GMtC8+D+A6+n+AqRCaCFJqtGM932bQq5Nq3d/HFb8wiVkcUvR749OvlE/yCdiJjW8dAcVW1S0TOsokdBzbhMIKhKCJ5sRICLoKvKCLikuL2ZBM++eZpcllQx+CHDplsQL6YxWR8jOdA4OGHPvlSjuM1h5tuPcreIy1U9Rlg6+T2yalfhF+n4ucegaPjo3lVvViQt4nI24ERMcu/kyxdogJyMusQBAEF9Zv0dSzy1PFFOlyhO+9QyockVqnaFG34eIGLn8/iIGhsGery+KVzM+w90kKQMrAZ+M7PyZfNInKJqh4B7qxMVE68+J6fm4Cj46OrgCuA3wWGEIqc1MgFPAtBCp6iXoqEivFTjLt8kxWSxRpPJJY9xzI4qeIoDGZTBvKWM0oRgz0p3UWPIeORy4YksWX/4RaHpuIf9yf/mvy4YBRVHRBXbgb+I9ADRMAXgJtefP9rFnBs61iI8iFF/5MgGxFcVUVR1LckXQ1MPoZsCrkUx1VcB4wYjIDjKo4BjCANA2JQC0ldSevK3ihlb1X5wRQET7fozcas643ZeGZKfxf8/T0tdu+PEARFq8DOV+vL6AWjrqpeBXxSRC5EQVEEcRF+lVMI+JregRsu2XiNWv20jdhs06VpSDaGYkTUV8PkLcaA5yquI7gOuI7gOIKoYFoOjgtuLkUMpPM+jm9xcwlqhaTmYvwUJ0xJG0JzTojrKVE1oXVCsXUHp9mDqHPSEavKfcDnVfV7kzsmj78s4cZHXWCzQT8j6BUi4qYYhvt9jIF9h1sgNCvbK5kXj31VETg6ProK5VNxk1+NqpRs6uH7WRChOVNHJcEbUDwHXBc8z7wgoOPIkojLUUdillaSjCVNFBsZPFzcrBIppLGD54BfUAyGNOdgzhDSltJaUOK5Gs1DGbTpgBUjyLjCRhHZueH8DbcAP5p8YPIn3l0AY+NjBigp+l+AD4KcJQK5jOGdF3dx9SUl/u5fji8JqDRP9R2vSMCxLWOuCpeg3JImsrk2Lwz0DfCBbe/l3HPHcF2HBx96jH/82rc4+MA+sltm8Usxvr8kmucYHAccX/AwWAyK4AeGwIcoADVCkDE4nsVEBiuCFwhiFNsUHAE3a7ChYhsuTq+SWz1P87BL42hAcjyLLL0HL8KR80HvHh0fvQVlorKjkvxYELiKvluQmxEuhKUJ9OaxAh++upMLRzs4UU2ZmU8REVT1lNH8sqfw2PhYHtimyq2KFKvzhjVnruNP/9vvs3HsHBqNJtVaja6uTvbu289NN/9XnlrYSddbZsgVl8STJth5JdPjEBR9kprgBUpYEAxCfUEJQkMmr6SJpTYPQUbxckqrDo1FxQ+AMKY6bWhVBb+YIEFKklriFjSmDI29OdIFD7XuUoqpzAO3A5/31NurqhutsZ+02CsFKapRhssuv/aODt6+tYTnQnUhodYSbviTIxxfiFH0e5WJyjtefQQqHwc+hZBPIoiawk2/+5ts2jjCgYOHeWzXE9zxj1/nLVsv4EO/dg033vhhPv6pPyCePUGhwyCOoBlL63hKOq+E/QbxBS8UfA8MglElyAhBIGhikdQSZBXHFXzHYrD4gZA6Dk4n1F1w8qAYiCxpCtkVKX73Ao2jLtU9WZwoC0JJkN9R1ctV9W7gKpRVIgIC7zo/y/svzTPQ71OtRaiFfOgRWcPc4gsr/J5TyfIzBRzbOlYCPgv8jqpiU0MrUlYOl3nXFW/lwKEj7N7zLDPTc+x+4ll+eO8DWKv81m9+kKG+FcxNzZJd3cJYQUoubpLSfD7BLCidA0uJsRhBBKSupHXwPXBzYGOLNpSwqEjOEi0u/T1XEmzeYhuQtgQ3kyCej60KqVqcMME9SwnLCyw8VSU6WoA0MCIykko6AqCpsmlQ+cBFPmvOhERq1GpKqTNHRzHEOIZvfP046VKWFQH3n0qfn3qcNbZ1LAT+UFU/ioLFkpiYZmwZHlyNqlLZ/RTT0zPc99BOZucWsFb54b334zgOq1etIm6mmFBwjOBbQ6knIMy6RA1LZxY2r6xx1ejzvH3dNOuHEgoZhzhyyAQunSUP47gksUsYeHR1u/ieQ5q4BBmHXElwjQPqkgkhkwejgiQGVyxextA5YsmNzpFmFlBSQCkFKe/b1OC6C1v0hC2ixNKRC+guZciEPmmqNJqWHY/XWE5lDgGPv6IIXL9lva+qHxeRGxD8xEZMm+dpFJqErX6iOEJEuPuuH/LVf/omLOVhiCjFQg5rLY1mC9fz8XMRVMHFIV/ysSWlthCzstBg42CVcr4GQG/QwpEyU7Us+cAnwtIIUlxXyIYKUUrkpZhAyIRC0rJEDYvrgRsoSQNiTxHXggtqQXwhN2AwuRrzz7QYqPu8f13EcLdQCPIUchD4DnGUMjtfx863cB1h9xGHyX0vLLw7eYkpfMoIPGfLOS7KR63azyjqW5tyjKNUs3VSo8Rhg8crk8zOzfPrH3wfQ4P9L4w944wBfuND1zI/v8ATzz5HadAlyPh4votRQybw6egJMeqQxkvbOAM4IizMW4YKM5y7pkU+dNAWFHMegwMBucAnjQy5rEtPt0fo+diWSz5v6CgJRhxIDdmCkC2C7zr/lj65Qtjh0jOq9J9RpcNvoSiN2DLXiFlcbNFoJTgGuksepVLAbd+aoVa3AE1BPleZ+LcV/GdGoKpuBD4FZFUtM+nz1HINxC7l+0mmSX16kS9/5X/x2x+7jr/5yz/l//xgO0ma8rbLLmLDOWfzhb+7gxOt45x5VkoYeEReArESeC5Ot2Hq2ToLC0KsLktLiDJYjjFuykzcJJIWzY6QIDA4HlgrdHV7uJ4BLyZqpXT1KOKCtYZUIgqdYEVIrEFVkIZixOKIYnyHvt4Sqzt9OPosjkDWdyjmfPIdIWExQ5D3Ecfhy99bZPfe1kk57lbVh15qpp5SQNe4tyAMqyrzyQxz7jygiBiMGrxcAzswza1f+AqtFD72oW184saPIiLMzMxz++3/zJ/9xd8yfHGdvjOEjOuhkoILnnEIcy6OLxw/kWExdUikRujGdJUMCjTqMaGTkMQOfgDGcYiaKWLBFxDPkNQTPAPGE8RAnLqYQHA9wfNdlBBtWRwJKXWWKea6EQx9xxvkFw7hGA9Hlo8yjGKMYsRw14M1/uZfZll+Je1R1Zsmd0xWX5GAwJsAIm1RlRrGuKhNl3YOAsYITvkECUf53Je+yPfvuZdNI+twjKHy2JPsP7ifgf+wyJpxxXdcNFVsqoRZFy9wMEZAHIzxiGOH1DpAslSyVEFwCD1D4HtLybPv0ZF38URJrdKRzVDKCrU5wECxIyBVQ20hJgU6ChkcJ8t8LSZpKoWgk55gJZ1eP+HMbo4DcZKw2IhpuS0axqWIQ9HxKeUcXAeSpTrfIRF57qXE+2kCzqKUHBwCDfGiACsp1ktx/ZQwq7iBkOufhcUWh55f5PD9jyHq0N2XYeQ9lv51OfL5LNkgYHZ6Dt/PMTTQR3d3gUa9hWcW6Mr3UAyVwJnFw4ALibr44UoKyRDDfd3U6i0KxRDfd1h0m0SxpRT6uL7BTZpYC4UwQ+DmWYzBpi7lTBmbZMhZ6C720pPpQwRSm7LQfADPEUq5gKAYIPkA13OJooTnZ5t0FjzGzgx49KkIQTazdDz2wCsV8CHgLFc8hnoyOJkmC1WHE4sWO6dIbBhcHzJ0ZpFcGCKOi+eFhE5IpsMjE4ZkghDHCAuzs4gGrOjrZtXAMG7gMH/kMIGbYWVfN735o4SOLi0CCKkOYKRM3BjCNn06Q59ikCGqC7mm0t+RpRT00KglZFLozJcpBAWqtRoFaVEo5Mn5OSJJqWUaGBH2HXyOp5/dx90/uofG3FHG+3w2rFDKvtBVMnQWQ0zWx8+FqHHZdrmw8+kpgJKqXjs2PvbIroldL38RAT4HjAND6WKR7nzAhZcm1GrKziciDh9K2LezhWlGXHnZGjo7SwRenowb4ngFMn5IEOTZs69CUI0Z6FzHeWvGyWQy1FpV9hxdpLfrbM4+c4TOTESGo0CI2jxpcgGl1mVk/LNoFVJymTxGHFpBi9SNCcMAVSX2Y6xnCfxwqUbiurjZGM/1aLUS4jTlucN7uWv7d3hk5ySLswmKgjr877lOnlmIeE/W4vgRvhfRkfNxXYMfulxxYZE/vm2Gaj01wOWK3gKcci98yqLS1MGpA+Wh8hzCuBXNVU+4HN4X0FkIect4L2evLlKtWp58Yo6n9syw6axVrBsYpjvTS1e2j65MH13hAI16nd6OIS4d3UZXdpCMdPL445Ps33+AN589zqYzCuTcp3HMPGg3UfRO0uhyNF2Pa3wCL8SIIIDjOHieh8hS6uMYBzEOibW04pgoSUis5cj0Ue59+F5u+9rf8rV//Z+UguN0Z1yOHTegBgyJFczRRYdHDnlkQpf+AY8otTieIcwEuJ7DQi1h55MNNNV+TfWfpw9PH3rZAgKUh8sVhIeA1YKU1Yo7dQz2743xCTh/Uz9BJsf0TJUV5U7OXjWM44S4ToC7/DnYs5oz+9bjuVmiOOLxJx9i5xMPUMyXeOuWX8F1+0mS9cTxOFF0GUmyGWt7QZeScgBUlz8Ui2JViZKUZpzQihNacUytWefg0ee4856v80/f/gcqle2sKNT5+LXD/PKFvSSJy84nI9QKFvtXQEOQwWaCeeIwLNRg1QoPz1HiFBzH0IyEHz1SJUkUlP3Th6d/dCqdfuZpzOhFo0WUbSg3C7JWUXPSt9XrSnR2ZDnvTWtYtXKITJgn8DoIvByBVyATFAn9LNV6g4d33cfuZx6js6OLy7a8i4HepeaquHoYJ1PEeCGCu6yXompRhdRaFCW1lsQq1trlxysnGrM8/OiDPPT4BI9MPkh/3nLx2g6u3DLI2uE8uw6n3HbnMe7f1SCO/OVRulXRPYLcJCqfALIIlDsNH7u6xNZzc8QJTC0If/CFoxw8FoHyjcqOytWvSkBYPnhUeoB3q9HrFR0RJC8qGCOEGY+uziLr1w8zOrKWQr7EivJKfD/gyNRhdlYeodao0d/bz0VvuozOUs/y/gNmHvoiranHWHHRbyPFtctOLrsKcLI8sGxLFMc8uW83D++6n/se/SFea4bBbMLbNvawptejtzMkKHVwTyXmf3xrnsVaCmpQK1XgayJy/a7tu5Kx8TEf2KyqnxVHLkMxgS9csjnPR67uYnhFwH++5QCP7GmA8gDK205VVHrFR/obxjf0IFwOXGvUXMWLFiIRoaNYYNXKAVQSTtRP0FUOOXfkPN5yweXkswUArAI25fjEX3Biz9fJDZ5L3y/djGRXLoungKBqieOYZ/fu49nn9rH/wAG2T36bbLrI5m7lvIGADX0uhcEeQs8w3fS4bbtl++6YOIkREasq92DN51X1+5M7JudfFBxlFf0MwodFJQ9L0/kTHyxzx11zbH+sBkoFeFdle+XAaxbwJx6ueqWKvlNFR0RljRETLhfKTxZk/r8xnueSCUPyuRy5bJax0hSXDu2np1xAy2v55qN97HquxrGpY9TrdZrNFtZafjwue8KY69YeY7CY4HdkyXfkKPV1sm/O49NfbdJqvfDsY8Af7ZrY9d9fhi/jKnqLiFyoqq4RwYiQLL1CngJ+ZXL75FMvHveaqnK7JnZNjW4Z/TJwh6gMIPQrehHKBcBGlKKiIRACroiYOEqI4yoLi1VUlVYp5cqxEp19BfxinZwzSeWZ2tIJnLygG0CCkKDizzQ9851DXVy/cRYv9MF1MI5h4mlLM1JEJEF5HLgeeLl9wBOCvF9VbwI+rJaeBHsyxOoo9VMNes1lzeU+5Sawd/maANiwZYMPDIvIKlU9S0TKqroC6EEpIbJZRHoWE5egM0+2I0OhM8s1Fwd86bs1kqUQPoTyfUGOI3JYleOovQ4jl+2Zy/GN/R4f6ItxQw8rwtG5pf2Xqh4Crt81setllzh3TewCODK6dfTTwLeBPxdko6rWReTvVfTIqcb9wnpjJndMRsAzy9fJdg9fVd2l5+pnBblxvq4saoh1PLY/mfIP350ljRXAAncAn1E0qUxUkqWiN/chfNdiVv3f/SF+1mfbuCFrhIWaRZZSoBMor6q9o7K9kgD3jG0ZeyuwBqgDeyYnJk/Z9XXauvRHx0e3CfIlFc2ePeTR1+nwwJ4WUXwy/+MA8L7KROUnjpJGx0evAv5akH7HwMggrBl0uOuxlGoTVPVO4D2ViUr0i/bjtLW39Q73Hlb0HBEZmT1hOTiVki4VIKrAnYLcUJmoPHKqsVMHp54sryw/CFyqSOn5BWXPYSVKQNGqiv7e5MTk7tfDj9Mm4PTB6WZ5uPygqLgs9Z8sAt8E/lCQzwHPTR186VnYt7LvMLAdWAl0iUiqqlPAHyF8dfrg9OvSeP6G+Eeb5QXHTu6YPOWJx09jdHw0BM4VkR5VfaoyUfmJVKNNmzZt2rRp06ZNmzZt2rRp06ZNmzZt2rRp06ZNmzb/nvl/3EApNwJ4L9MAAAAASUVORK5CYII=</t>
  </si>
  <si>
    <t>香魚</t>
  </si>
  <si>
    <t>Sweetfish</t>
  </si>
  <si>
    <t>data:image/png;base64,iVBORw0KGgoAAAANSUhEUgAAAFAAAABQCAYAAACOEfKtAAAWkklEQVR4nO2ba4xl2XXXf2vvfR73Ve+unn7MTHe7p7vteXhsh2HcPSROcCILgoOsROShAFFQEjDIAiIlEvKHiA8RgkgBEQQEkYggEgWBbAsRCdmWY023x8Fpxt1je6Znxj3ud73rPs9z78WHc6tmgogMyq22P9S/Varqe+/Z56z/XWuv54ZDHOIQhzjEIQ5xiEMc4hCHeNiQh3mzZ1+4YFT1GeCH8fIjwFnFm4C/Jl4/TRT/++tXXtv+duu899L548BHUP4CyCpBd4MNXwa+CLxy/fLr9QGLso+HRuDTF8+3BX5OhI+r6hk8BgVEwYKitWL/h8BVVc2AXEQQ0QCgilEFYNEa+RDwPaimBFARsBpU9RbIf9XAP33lSzcePAy5HgqBz75wIQ5BfxHlV4ziTFbjJjniAwA+sVTdmBC5tx9r+mSiAUWgYXv6rmJzj81rpFbUCnViqFPAWAT730X4+LXLN946aNkeCoHvvXj+Y8BviurSD3/4I3zsoz9JPhrzH//1v+Tql7+EAjoH4WgEQLtjeOp7UqK4oQ3g/q2Kt254QNG+YjY8pg586CN/iR/7mb+FD4H/9Fu/yedf/iLELiDye6ry09evvBYOUjb37T8yE3wCZWmx1+EXfv4fcOLE4wCkrRZ/58c/hgCdhQqdq8kzS2/e8NxfTGh3zf4CL18J3LtVEAK4xFNVlrTd4ud+8Zc4dfYJRISFhUX+54++yDDCIPqTIL8BXDlIwcy3/8ifDc++cOE9Kvq9+BruDli/cw+Auq54683XURRxyuLpjMfO91k5llPXoHt6M934QhCMVVZPjDj+7hGuE6jrivt3bk/fD9y6+QY+G+FGJSDYIH//2efPpwcp34FroKo+p6q4oiYb5fzqL/9D3v/8RcajEVdfapSjtVTRXq0Qo8wt56zdbqFKQ640u4z3ShTXzC0WCJCu1IxuC//sk7/MBy6+QPCeP/7Si6Bg85q6GwOcAVkFbh2UfA/DhI8LgvhGk27fvMntmzfRqVNwCSw/k2GT5v+TYUQ2VspS6WKmCqiUuVIVlskoYm6xYuWpjMl6xP27t/lv//l3/8QNRRVCAGtWgbmDFO7ATRjYVFXUGRr/OfWnAtJSOk+WmJ4yGTkefKvDxr02GoSdjQAoguJrGPUDvhbWbnfZeNCCVFh4skASAAEVCNLco/kFaED0T3uumeDANVBEXhYRfMuBAykAC9IW6CqjOmbyVoR6QYOg0z1v7Y7nXe+JQKCuAjubAVQINezc6dK3ATEKJ4FdhaFADUSCzDswggpvCawfpHwHb8I178eCS2vM0tRwZS96ksZJBMPiimEyUvIJoMqbXy956rmIuXnD5lpg7Z7f3xM7y4qzht0tDymYYwLHpnGiBtQHdGgwb4eOBwZ7kIu/7/l3t4G/qyY8HSUlxoXGdoHGPAUbCX/+QwmXfqjF8iOWuzdrqlopchjuKnUNX/7DnOFuQIB2z/Ajf73D+ffG1BVsr4fGY8s02BYQFeraISoRqp9+cHt77aBkPFAN9MafRHnOGMAEVAUzdR8AxsEHXkj4wPelWCv0FgyvXyv55qtKqJUb10puXK8AEAQRePIDMavHm8f+/o+2qCvl9elnQFCFOniQikB8HOFZ4NpByXigTkTRv6qiZ2wUwAS8V8IeeyJ0e4b3XUqwtvm0dcKxx9302unHFNAmmXMRPPKoQ1BEII7h/S8ktNoNcd4rZRnIs4APFaH5sn72mUvn4oOS8cAIfPriE13gp0TE9LoRx5ePokDtFW0sjc6ckLYNTdGgMW3rGjL2X5Pm7+Y1MIb9bUARWm2h1WmcT1UpRR44urhKK3ZIswE+o+jzByXngREoIh8CzqgGVpZ7PH7sMS489gSRi6i9EoIy6iuTUSCEhtT+0PD6qxXW1iwvwpl3RTx6KqE7bxEDZam89tWCqmz00wiMh4HhMFBkgq+FsyfO8PgjJzkyv0RVFAgyh8pffubiuQPZrg7EiTz1wXMx8AvApaqcyOJcj067Ra/TJY4S+qMBtQ/4uonx5hcsd9/yfOEzfXY3HE++5wyrjxV05pXevNCbg7IU8kzZ2QhsPfDEiVDX8NLncu7frvG1cvrYKZbnl6mrmmE/Z317kyhKRESsiP6Xtdvb2axlPZBvxQhzwAshBGOtMO7nPAhbHDu+zOriCgbh1Vs3KIvAy5dLvnqlAMA6uPT8h/i+Sx/m81/5dTZ2bxGm3vrs+dNs3Il569Y3efPrNW9+vSbsme0kcPbkWY4sLFNVFWtrO0zGBRIE72siF78/BDkJfNti7f+3rLNeEMAIKyI8I0Cn3ZSoRqMJd+9sUpYVR5aWefToSUSE2of97OSJM09z6bkfII07nD5+ER+aooJgOH/6eT76kZ/g6OpxUFBV6lops8CJlROsLq5QVTUPHmyTZQUisLzYQwggxMAPHIisB7Eo8DzgXGQ49egKnU4CQJYVrD3Yoa49J4+eZHFuEdVmPxQRXvjgh+l0mtR1dfEsraSHCERRi0dWznF09Rjf+8EfBGlS3aoI9FrznFg9hveejY0dsqzR5nY74ZHjCxjT7Jci8v0HIejMCXzvpfNGkR9UBGuUXrfFsROLzM93EBVGw5wH93eIjePs8TMkUZuqFM6ffR+nH38CkUYb06RLt7UMqjgT02uvogrPPv0c506/nzKzWE04++gZIhexvr7DeJwjAr25FqtHF+gmKUYMaI3izz71wbOnZi3vQWjgAnAOVayByFlEhJXVHq2pJg4HGbu7Q5I44cj8MgAnjz+2nwcD7wgEBSVQ+0azVJXTp0+DwsriMkkU0++PGY1yAFqthKWlHiKCtYY0iQjNuisIp2Yt7EEQeApY1eDptGKY7nDWGo4+Mo9zFlVla2tAf5jhS0c7WqC/M6Q/HOBDsyeOsi0G46YOUFYTHmy8Ct7T393l7q012vECWkeMRhlbW4NGU61l5cg8zpkm2AbaaYyvPUZlySBnZi3sQXjhU8CKD552GpOkjqIIqBriOGL5SI/1B33yvObBvW0Qw4UnniZ2LR6s3ydOU7yf8NU3/oCiGgNQ+5KvvvEHJLZLf7dm3M94/MQpdrZ3WVvbIQTFCCwu9YgihwaP0nwR7SQihIA0sr5v1sIeBIEXUNqqSuQc3V5CCBV+WlDt9VKG/QmTSYX3Hht7HjmW0u057t+/RVbd5d72VdZ33gDerhFsj+7w2T/+LfxoBWzCXKfDcFiQTxoNT9KYTjed9u+awFxDo/l7XluQZ2Yt7MwJFPTPKUokAurBC8eOzrO1OaKsPNY55pe6TLIdROCxx3t054dsD25x/c2vEafK3MK+52Q/hwvK9s42W2ubvPvRJ5nvGsbzLdSPybLA3HwXa6QhD0UIOKdYDNY0tVZjZk/gzPdAVb2gCgbB+8Du7gTvA8srXaLYgkKvm2AstFqW+YUE5wwLcwukcUJdNSGK7DeGGxJDUIpMcTZhobuAiOCcIY4tS0spj6z2MMYQfKAqPNmoZjysmy6eneql6sIzl86tzFLemWrgsxfPtQN6VlGsDfg6cOfWDmt3h3S7bTrdFmWlRJGjk8a0O0JZ1KBgRDiyuMTd9btUJdiUt3vpIpS5oSxqjswvAUJVBSajmnziSRJDVShl7hmPSoKvCb4CGxCU2FkyrxgjqHIBeHFWMs+UQEUvIOJC8FinqFei1BJqZTwqyCcBax3G1EyGNRsPcjYeVAw2I+LIMRy32bjvWKNoMogpgoe6dFSFpXtijgeZx9eezfWSyaSi3bbEdkIIARScE2zsqNRT5CXWGrQOoIqqnOO7lkDVC4igGjAWVAMalBOnFvFlY4JFroQAIShVFSgLT5EF6rImlC2yUcRwlFOOPPB2Rd6lgVbaJjZt/NTMgw+NcxBDpxPTbhuS1CAmIBL41q0dVBUn0pDrQAOnZynzTAkMYs4IoKHGakNgUXharYQjj/XotBNaSYyq8rXrd1lb6xNFMUdWO3gfKHLD0UEXX49InOy3TKyDoIYjSwssH+lgXcDaBInbeB9z4ugCp08fpSgr8rIkz0v6/Zwir1FtthMNNaoJIpx5+uJ5d/3KazOZ4JqtF1aONHv+3n7TaMjW5ojeXEocOZJIaaWONDWcODHPypEej59eocgrxmVF53hB+uaAOPVEsUG1wtewtSacOrrCseMt4ml2I6akvzshyyvqylOUNXlW0R/kbG9PUFVUPYb9AQeANhDT9PD+zJgZge/74Lud17CyR5oxjQZCYHc7441yg16vxcJChyR2rK0NaXcSytIzGOT0ugnEhmNHVrizmZK2ld6CI/jAcNcz2alZnV8mcREi0O9PGI8qxqOara2MEBxlUTMa5/jgpzn13rPs1XsUo+a4IEvAZBZyz04DldQgXQ8Y0Sb00EDQQFUGsklNNhqwuT5hOMwYDHKcs3wj2iKOLO1OxOrRHi4W1r5VYW0gaXk0KONRzXg3sBaNufXmiK2tEWVZE0KgrpuKdj7xzM21AcU5S1XVUw1samJGtDFnZE6Qmc3LzNKE28ACNEUEmGqg6rR2F4gjS1nWDIcZdd3EKN4r2aRkdzfnwf0RQT13NkYEauoqAIKLBKkjJNtExMDUQxsDxgghKJOsYGmph4sseV7t37/5EhuLmFYoUhoTnglmRmBtQltVFwiKnVaR0UAIHlVPCA4TOdppYEk6qArHji/QTlsM+jn9/phBf4T3kDhLlArGgoilqjz5SEgTg4scvV6L+fkOS8tdsizj3r1txICaQB0a0w0a0ND8iHosig9K5XQOtD0ruWdGoKqmQLcJK5rXwnQ/nL7P5sYQHwLLK21WVuY5d+E47TTCGUMIyrCfsbk5YOlbsHrCcfLkHCDc+laf17425NypEywv9+j1WogIPih5njAa5WxuDdneGtNqJbTbEbB372lqN91WaMpt330EIhKjGivvyA+nXtAHz3g0ZjyuEWOIXMSTTy0QVCmqgFohiizLR+ZZPtKD1oiiHpK2ElSVJI14/PQKp06tYozB+6ac733TrF9eXuDO7e0mpsxH1HVMq2UbEw6evdSy+a2G70YT5h0aqKEZyVD1lGVJWXrqWrDGYcUQvLB2f0R/t6DVjmklEXEcETkLomztZIyzCSEIQQMbGxPyUUS/nyNqKKqasvDkeUVZNgF3HKdkWUlQZXd3zHCgJCmo1o03DorKdPRNZjfyNjsTBieQ+toznpSUeZNtGGMwJsHaprmkqgwHI27fjFlcbjdNIxGMMVjrCOr5xs3b7Az6jRcNYK3Qcl3iegUjloDfz5OtM/R3M4bDETQvoRooS88kK1BtaoOlVyRNcJHju9ILC2JEcEEDXgP4aRoWlDgx9HoxSdxiNKwIIbCx1aeoalZXFzHCtLnuqX3NeFxQTN7Wrii2SNLUDzGCicx0WkFYX99hOBoTNCBGWFzoUBSG4WBCVYEPzRp1EbCxn16n330auJezGmOIW47YQj5pKi1JEtHttolcTORSBoMJVa2MRhO8V06cWGFhpUWcOIqyZGGnTWveYkzT16gqj9aWxSM94iimKj2DQcb6xjaTSYaqEkeO+bkOcSwkiVCVFVk+QQTSxOJiS2nt272WGWF2BCoOxVlr6LYiUidUhcf7QFmUeO9xTklbMUmywPb2mLKqybOc27fXqeslHj1zhG7L0V6M6RDT6aX7nbxhv8DGEUFhZ2fMxsYORdE0mtIkZnm5gzHgfUVde4qyApotZG4+YlIo3jdTsswojYMZEmiQEsgRTataaUeGVssyGtWUVUlZViRx0jR/Isfq6gL9/pjJpKAsK+7c2SQvA935mPG4pNWO8EGRAEEhz2u2t0dUhWdjbQvvAyLQ7bSYn+8iEvC+JmigKCrKskQ10G5bRKAKe7GpAOzOSu7ZaaDISFV3rXGPFJUQVEkSy2RSE7ySTXK6nc5+fuqsZWlpDhdlDPpjvPdsrg/Y2lI2xzmLK44kac53jYee8aDinl+nycyaRvxcr8P8fGfanPf7mU+W5VMHJiRJM/5TesFEFkUHwL1ZyT0zAiuff1PRF00U/6jHMSxq5mIhTRxZHphkFUVZY2yEpcmTrXEsLswTxwk7OwPqULGztUNRB0ZWGe/m7J3yqjJhs9hmcW4BZxxLSz06nVZD3DuC5qKsyLISCMQRWCMMciGIw4oF5CXg67OSe2Y9kVf+6OYI+B2BEEUJkyIQFJKkOaoQvCfPimmJa/8UDYrS7bZYXV0ispaqqjB2/7FqmlQWZx3eeyIXcfToEt3uO5KJvYxDA1lW4EPzd5o6AjApA87FiBAU/g0zNOGZNpW+9kdvfUZVvyAiiG2xm0OUWuy0tDXJsmkVee/nbZeYpglHj6zgEkuaJgClqv47hF9HdDNOY0xsOLq6QquV8PaRiek/bSZgJ5MCDQFjBJdY+rkiNkWMRdHPCnzq+pXXZibz7Lty6K8o3IpcROEdo1JptRwQKMuaoijfrtKgzfjVtFynVrGJ2dPAbeB3EP4JcEcM2NigRvcP3zTNX91fKy8aZwWBtGUZV4FaHc7FAG8An5z14cOZEygiV4DfQIQkThnmAtZgRAgBxpN8/xhXIzjsBWdFWVB7vzfuuy0i91DdBO4x7WsUZbE/DrfHfFP3g/E4a/oxpmmLDnPBuXQvRv01ga/MWt6ZE3j98uu1EflXwG9jTJ2mPfo5BGnKW0XeaIlqM3rBVHhFGWcTFMV4JcrrWy6r7ly7/HrQIC+rNiY7ySZT3vZMt7m2KAqKoiCoUiv0q0CSdFGROqD/QpDfvnb59ZkffT2Q+cBrl18fIXwSuArgkhaFWmofqCrfzPApzaGYffuF0WSEtftTx1+5evXmXsD7OQARw3AyYj+deIcm53lBVXlqHygImKgNTeX1i8CvXrt8Iz8IWQ9syPz65dfvAH8PuOEih01TRmWN94HRKJuO/jTYa/7sjPoY2U+3PveO5V4F1o0x7A77Uy/emG7TOlBGo4y69kzymjjuELsYVK4CH3/lyhsHdvz/QM+JCPIVQf5GQNdd7Ei7HQaTgjwrySb5vvYpSn80aKaoxIDIN2lI21tpF/iCiCEo7I76f2IPzCYFk0nBIMtJey2iKALVWyLmpwR74yBlPFACr12+Ea5dvvES8AlgPe20cK2UndGE4WgyzR60qc7sbuNcBAhq5CVgsLeOCBPgD0WkdC5ic3e7qczQVHGGozG74xFxJyVppYjILRH5metXXrtx0Ef+H8ZxV752+c3fk2B/2sC9+cU2nYUu6+MB/UlG0MAoG7MzHuCiBIRRMPzu1as399uO16+8hhg+peg94yy7oyGjbIyiDLIx6+M+3V6HXjsORvUVVf7Ky5dvfP5hyPZQCAQQ4fOK/ryq3ml1EiLnuLuxwfZgwL2t9WaWucGrIvKF//P6ay/euAf8viDBWsO9zXW2Bn1ur68TWUeaRkHVvYK6nxXRVx6aXA/rRnt4+tK7fsgg/1yDXvAaKKsCESGJUgQ7Qfjb167c+A//12svPnEW+LQQ3lNWVVMHdA5jDKi8KOo+8fJLr159mPI8NA3cg8V+FjV/LYhcRUydxC2SuI2Ixaj5fRPMZ/70q803wfxSQHadi4jjGGMlR/iUx/xYLfpQyYPvgAbu4amLZ88C/1iQH5/OUH7BqfuJ//Wlb3zbkOOpi2f/JvCPBF0wwq8B//arl9+c+Smk/xd8xwgEeObSOafKMyAxcPX6ldfK7+TzHOIQhzjEIQ5xiEMc4hCHeEj439gOZ0BOscFSAAAAAElFTkSuQmCC</t>
  </si>
  <si>
    <t>斑透翅蟬</t>
  </si>
  <si>
    <t>Robust cicada</t>
  </si>
  <si>
    <t>data:image/png;base64,iVBORw0KGgoAAAANSUhEUgAAAFAAAABQCAYAAACOEfKtAAAU4klEQVR4nO2be4xd13Wfv7XP8z7nzsydB8kRhxSf4muGpERJlMyXaFe1lRhGirRJXddI6wSCE7uFoxqG0apoagRJWhiuk6JJLTSB69pN3VqO0VZ2GJGW9UokWcOXJFIUxecM58GZuTP3fc7Zq3+coSzLokvJNmi09wMO5gJz55y1f2ftvdbaaw906NChQ4cOHTp06NChQ4cOHTp06NChQ4cOHTr8v4/cbAN+HPtHvWKC3oWyTaAPOA4c+u7R+MrNtu0aP3cC7h31ECiKcr+iH7PC7aJSBDWCNBV9UtBfOnI0WbjZtgKYm23Aj6C6C/iqin4FkYMGSiJqjBEQDUXkoIj85s028xo/Nx64Z9QtivIJ4DdEZAiUTDZg4/oh7rxzI5lswCOPfJuFSg0ROQT83cNj0ezNttu92QYA7Bn1lgOfE+EjaDorVt+6jL3v2cqGDUO0WhFiDH19XSxUagBrVRkE/v8W8MD20LWa3K/oF0VkFQqFYoYD+zYzsm0N1louXb5Ms9UizIR0deWwIjiJFAWyN9P2a9w0AfePBnlV/QjwsIj0A6xa2cfeezezYkUPs/Pz1BsNEAiDgO6ubioLDRRFlVmgerNsfzM3RcC929x8gv2iwN8TCF1H2LB+Bffft51Wu8345DSJxvi+T093N4V8nii2TE3NYdJl+ywwdTNsfys/MwH3jwY+0C8iPYmNS8BKYBAYAHYAe6yqW8gF3L1rHWtuHWB65iqqiuM79JS6yeVyBL6PILRabdQqoopgQLA/K9vfCT9VAfeOer6XRPcCu6wmO1WclQpDqpQRfAFE0sCvgOMYVizvodFsc+z4eRxPyIYhpVIRtU2iliVfyOC6Dr7n0NfXRXWxDsJulNuBQz9N+98NP1Eas3fENaSedS/wQYGDKlICQEFRRARd+r4xBsc4OMbgOA6e54OAKqjq0mWxSz+TJCGOI0SEYj5LNvSZmJzDqgWRGDgmqoeAp1Tk6SfGopmfZDzvhncl4P6tfgisssY+CBwQkbVACNc8y8FzPfwgIJ/L09NdJpvN4TguxnEwxuA6Lo6TToClwACaAIpVi2JJEotNIlqtNo1mnXqtysz0NNVGA9Vr0xlAqhY9jciTqH7DoGOIzB8Zi9/RuA7uxFWlDGxJEucDwCZRax3Vp4D/cug4Z38iAfdv9U1idCPwW6L8MkJPKplgjKFQKNDfP0A+V6Bc7ks9DEEwGMfQjoV2DNnQ4DqS/k6gHVvmKhGC0N3l4rmgapektahV4iRGraXZrDM1NcFitcb09AzNZpNrLy79oG3gCMI3DfLnR27QK/eOuEPAh0X07wu6RdUsCZS+KEVOYMz+w2+53w0LuG+LVwZ+zRo+paJlwDhiyOfylPvKDC0fwg8CfC9EjEGMwYhBJP1sFcanY2oNS7nbZaA3g4gCSmUx5uJkGxRWLgso5s0bAlq1tFox5y83QJTBXod8RkkSS6vVolGvc+nyBLNzc9RqdWKbgAoq2jbKGeArIF93jHPm8RebPxJ4DuygP0ncjwIfA1aBuKCEXkAxzBIlMZVGNfV4kU8fHot+/81/f0NBZO+oN0jMV4HdgC8iBL7P+jXrKJfLhGGImHRqihiMcRAjiDipmOKAhcTGiAhRrLiek75BUYwBY2JEFWME1zVLBYnFJkLTJlirKJAkpEuBUVzHkA0D8vkcjUadarXGxJUpxienwaoPbFLld0T4h6r6Zwe2h196/MXmG+nPfTvYA3xWRA4CRhUC32NkeA1riyvozhZptlt87cXHqbcbKHrbW7X5vwq4b8S5H7V/pK65FVXCMGD1qmGGh4epVGFqIcFW2pRLLl15B9fL/UA8MbSjNJ8LfYeeEsxXla5SgOuH6QMECqWE7qYASqHo43pCFFtQ8EOLbx2MZ0Ej/DCd4tZa1BiiWLkya6k3hOFlPawcKtNstTl7bpxLlyeo1VsGWK9iP6fIQ3tH3M8DhxQ+1E7kN0UIjSrFYo7Rzeu5Z/1tOCpIRYiSmNmpeSJN0gqoHc2/VZ/rTuE9o54xancDj4Csxxi6igW2bLoNP1PkxJkmr88YXD8LFsQ2GOyOuXfHIIHnYByHOFHmrlYJsxl6egpYDHEi+L7BJkqrDUEgBL6QJGkUdh2Yuhpz/nJEksDa4Zhi3mFuvo21MaWiELctUTvGcy1WE86PN6jX2wwv8yhkDdfifr1e5+LEDK+9Pk6t3koHphqr6owKZVVc33fZtmk199y1mcFSD9FcRKPSZGGyQa3d4IXzZzhx+QKg1oniDxw+yWM3JODeEXc98C0R1gMMrVjObevWEAQ+f/lincQb5rP/7OPcecco1lqefPp5Pv/v/iOhmea9dw8S+C6qMDfbIIqVvoESmayfrodWef5oxEJNKeaF7VsCMqFgE0s7Vl441mChmq6B3YWYrRs8fNei1mKt5dmxBrV6Qn8P3LYaavWIdiuhVABHlMW6JRtAJkwDQbPZ4pUzlzh9doLFxXqqI0JPT4H37N7Mtm3DxHFCbaFGfa5B1LDYeYdzU5M8dfqldPlQ/sZN4nseP8EPhXbnOuKVgH8P7BZjWLFigJFN6/F9lwszEefmi/zbz/0Ltm7ZyKlXz/KNbz3G7du38gsfOMgf/9k36Ov26O/N4HoejufRaMS4rkO+mME4DpcnhSvTYByXOHEJMy69PR6u79CKHM5dSFMh13URXG5ZHlAsuASBy/yi4fIkuK5DOxYGej2W93l0F1zCwGF8ynL2kmV+EVYNOIS+IZ/1GF7Ry21rl9NVCInjhHK5wD13r6dY8Km3qrSiFmKEwA0oeDmMOnzv5ElqzSYoMwKfOHLcnn6rVtdbAx9Q5aAIdJeKbN6wBs8zWFXOTrTZtX0HIyObeOrZ57l0eYIv/NF/4vHDT/KHn//X7Nu7nzOvPcXmdb04nksx8KlWW8RRjOM4GMej3ohxfSdNcIzQbHkUch7GFZrNiDAU0pChGE0IA5diXhESLk60yISKaoJqQr2pFHKCJjFRZFisJyhKswVzi7BqmQMiYCCTcdlVWsPqlX0sNho4LqCQz+XJ5/JkwyzSMmhV+dZzzzBTqSxNUv26wuNvJ9TbCqjwkBjJuo7LxnVrCX0fMaAWqg3Ltq23cea11znyxDOcO3+JRqPJ8ZOvcuKl0+zcspGTzz1Fv9uPR4AjhlKpj1q9RW+zC8cNydRblJJ0XCRCvuowWM0QeEJSjclHTUTTdcyg9DUC+gMBUTLVBoWohaqCJpg5GIhcbNKm1rTEC3WymoDG1Gddcv0WFUUTizUJqpberhxBbo5cLkMQ+Pihj+v7+I5HYhMu1GZ45uVXrmkxBvLPnzgatW9IwH0jzgMqsgWgv6+XMPBptGJyrovnGELfMDs7j+M4fPkr/516o4kAhUKenu4uTr/8Kssz3fTHy/DERURIPKi5bbyGB46H33TxI4sgoBC0HbKtDH4ieM0IPxHSrQJBUII4JIzS4ODHHk7cToemihsbvFaAJAlJyyKtGj4WVcibmGyjkC70YlOvdmJ8s8CCnaHWqNNqt3HaDq7r4YlP3LI8+/yptAxV6iBfQK6/cftDPZGDOzHG2F9SMFaVydk6k7NVBCVJlFzosmpZhif/+jnKvSU++fF/xK2rV7LylhV8/Nf/Adu23Ma3//IIW28dJAxcfC+9ctkAz3WxFsQVxJWl6WxwXIPrCq4n4Jg0nxQHMR7GuBiTwZUQV0IMAY4GiONjjA8mwPECjARYz8V6aamIuIhxQBxwDGogdmKirKVd9qmWLDMLC1ydnePq3NI1e5XZuXkujV/l8vjMNWHOifL1J8ai6+78vNUDrYieulYXzdeqfPvZV1je38vukSF8z2HnbTkeeexVvvAfvsRv/cY/5ld++Rexqlhr+cM//lOiWpW7N91CGHpI4qU3knQjQROLHxgyWY+Fui55GLiei3EDjAiB78DSJgRI+iLCAPHS7waZpfpXFEQZKBmM42AdB8d4hAWl0RZwXPrWZXDXFTD5HG6Qx5IQaQWnXmaodgLjGjzPwwk8fM/Dd3zmsjU8z7mWnlSPHIt+7MbtDwl46AU4uIMvgT4oIivD0NAS4czlOaYrdTbf2sfd21fyi/d28dVvfoMzr17mjp3bcF2H7z3915x69SwP/9pdrFybwziCTRyIhdnJGhVtkM8E5PMBhZwwNadvTNNywQfSujn0LGDT9VGEUt6QKwSYnIcYoXelj8zWwUlzyNV3lghLDurlyDgew37M65cMhVLItvcWQCBuN0iiCkmzTqKLRPUpEpvQbkZpkh8E+L6PKy75vKVYzKKXAHRw34hTOnI0+ZEE+noeyKHvM7N3hEdF+IRv4TOf+pd09/Tzp//1axw/eZTXxk8xumEZH31gBZOVBb7/9HcQgW2ryvz2h3+B8kAP4gcYE2LUMDl1lZOL42TLGZZvWUemVGDdUIvXn2giAoVCwNb9BYKMixiXclvolTqLi6kXjuzvorQyQxKD67pstnBaa9RqCaPbMvSvCzl+Yo6rV1ts29rDXbt9Bi60GSgridaJmwvErQWiaJF2tEA7miduThKLZa6+wGLUoNTKUyqVyDk5gsShJ8yiIqhSUtgFfOeGBVxiaQlQMtkcq9Zs5DOfepiTrxzn0Uf/B69dGufC5GvcsWuEf/rJB+nu6cbz3LQOdgxiBEPC9JVJTp1bIJMtsHlkF5l8L1cXI4Zu8XnPPZaZ2ZgNa0K6e10qCy2scegqBex5T4FzF2O6ii5rVofMzbd49cwC3V0+69cWuG9vgWbL0l1K8xDHEVxXsNbiuRFrVjaIozqtWp3a4hTVhSnmFyZ47fQpJsfP0qxXKRVcNm0dQowliiKmp2eYixfwCRkc6FlKo8gKjO4d9b7z3bHoxgUU0e8K9qOqmv/yn/wu7//gh9l1z/3s3LaFnSOjPPXMMxw58jgvHHuZD/xtGMgMIM7SzpwIqsr09GWOn3yVJDbsvGsvpZ4+jr1UYXqmxeaNGUa2FAEFESqVFs8fW0TEcPv2MiuWZVixLF0jFajVLHPzbQSHKDbk84ZczsFaUBXWrikS3dLCSESjPou1derVeY4/+xjHXz7GKydP0KjVl0aXLLmGMD4xy/sfuJPBYpGFxSqzC4ss1pqExsMRg0Vd4E6DyXOdJtbbViJrlus5ER1QZXu9UTcvn3ye188cxXUEP/AYumUFa29dza4duxkeXocYD1VB1WA1YerKOCePPY8RYcOW2ykPrEARmi0LKvT2Zgh8B2sFqxBboVG3ZAKXcm8GxxisFZIEEiuEgUd/f47+vmxaCiaKTSxR3CaKasTtChpXqM5fZPzyKZ5+4i/45p8/wstHn6NRmWO2Mpe+LLVNEZlCddGIFCqVBi+dOE8xm2Ow3EchyGOagrRhYmaeSqOOEckI8uVzV5K3FfC6tfB9OyjF1vkdq/LriPiC4jguK1etY2DwFtZt2MamkXsolgZwXA/Py2CMT2VultMvjRFHbTZuvYOB5SsxxqQDWArvItfir6Zb+tfCvv2BSYqwlEsvbfkLSRJhbYzaNknSxCYtonadyYmzjL1wmHPnXuHi66/RqjYYHupjZM06Xnn9PMfOnAVYAH5P4IiquiLm04LcLyLGGGXD2lt4352306V54kbM4bGjPHnmBEBbkHVHxtoX3pGA19i3xdsnIg+qo+9HNa9LAxKBMJdnePU6to7uprtngFJ3mfFLEwRBhg1bdtJTXoFxfFzHW3qSeSM9MfqDR+sbYqbpll3qkVibABFJ0qJenWd2eoLJifNUqzNcGT/P1OVXeP210zSbEb09WYaGymzZMMyq/iGazRZXLlR49ImnqNTqCPK0iHzo2n7ge7fiKvwT4KHI8foBPMflrvWbGO4e4NSlizx34ZXUbNXVR47G596VgAD7t/p5a+xdwIeA9wH9QF5FzLWbeJ5PLlfEcX0ymTyDQ6voG1xBX/8KVq5aTybTnQYXx0GMgyhYmyBilooKS7NRo16vUKtVqFRmmZq4wPSVi9TrizTrVWrVCouVOZrtBmjqwzt3rmXNmmVkAkOhkKEYFMhJBm3C90+e5dHvPYlaQUQePjzW+ldvHtfBLfgIO9rG/SKwTRDfiBD6AVES045jBM4Z4e7DY9HbHqm7oR3pw8fbVdIW4qF9I15J0d0Kdwp2l6A7wPTHUURl7iq61K69eOHUm96SgKR9E8d1cV0PtZZ2s47jelhrsUkCku4Ie65LtdFErWK5VhOn/RPSDssbU/+lly/Q01tg086NXJ1d4MrkLIEJKJIjEBfXcYlsjFoybx3XoRO0gWf3jPC3BD4iYh8E1jajulF1EKEu8AfAdfsq77qtuWfUM56J8kBR1V2l6uwANltNNgFFoATkgawg4Q/WurT+NSi95SK/+iv3pWWdMXhtg22DtpWv/K/HuTg1gwixqs4aZN6ImVHlkgh/BWy16IcVLRnHMLpxmHvu2Ew+yDI7VSGqxbQbymNjzzNbWQDLXxw5EX3weuPZN+IYEVs2Rg8Ad1gbhMD/FpHvPP5i8203EuAnaKwv1YcL6RVfgvhJgL0jrg+UFQYFeoCioj2kp6m6FC0CBxDWNpttPM+lv7tEEilat0Sx5dWJy8xX0xpclXPAQ8BLInLp8FizDnBge5hVtScV/QOb2PzYibNcHJ9mz45tbBpcTVObTLUqJPaNMvbH9jiPHE0s6XGRr6VX64Z0uCnnA/eNOH9HMf8NEXZv38D799yJSRxqlRbPvXyKv3rhhbR5jiCJfBr4N4ePt9+2oN+/mR3A76rnvQ/SADdQ6mHn6jVcrSzy/LlTJGnT/tNPHI1//+3u8ZPwtnngz5rVy5wLCr+qUJq5ukApyGHU8D+ffpYXTp8mSSyaevcjYuX3Dp9oN693r3PTTKzu45CmudJqkGyt0ZAzVyYYn59JUyGhDvLQ+Uk7/dMey007obpv1P8o8AXQ4rVRvpEPplPpM8B//u7R+Lrrz5vZM+IagdsFPiaqDwgM2rQiXVDhs1b0T743dmP3eifcNAEPbA99Vf1txX4S1X4QVLWO8DfAw4I+feRo8o7OZuwd9XCTKBRYDmyJ1SuKyJjC6SPH2z918eAmn5E+MBq6lmS3qu4DMsALwJM/T//G0KFDhw4dOnTo0KFDhw4dOnTo0KFDhw4dOnTo0AH+D8fOP6mAblPlAAAAAElFTkSuQmCC</t>
  </si>
  <si>
    <t>櫻花鉤吻鮭</t>
  </si>
  <si>
    <t>Cherry salmon</t>
  </si>
  <si>
    <t>懸崖上</t>
  </si>
  <si>
    <t>[3, 4, 5, 6, 9, 10, 11]</t>
  </si>
  <si>
    <t>data:image/png;base64,iVBORw0KGgoAAAANSUhEUgAAAFAAAABQCAYAAACOEfKtAAAYx0lEQVR4nO2cWYxk13nff9+5ay1d1fs+PRtnOOSQI4qyJMoSaYsSnMgCnAC2gwQx4CwIlCAIgkAvBoIkEAK/JQH8IMcxEFtBnEBIJFlSRG2RRYqbKJLiMhxyhrNPT1X39FZdXXvde8/58nB7KEaI7BiuHvFh/kC/VNU99/7//Z1zvu1cuIu7uIu7uIu7uIu7uIu7uIu/NOTndePl5eUQmFZVIyJrtVrN/dT3PjAOFFV1ICKNWq2W/Vwe9s/BHRVwaWmpCPwq8HdF5FdUteh5HiLSVNUvWmtfAj6uqo8Ax0TEiOSP6JxDVa+LyDkReRI4CvyyqlZEpCEiTwPfAp6u1Wq9O8Xpjgm4tLQ0D/xb4G8BxahcNH7gZ4i4tD/0s2FinHMZgIg4zxgfkcyI9EBj5zS2ziXOOUQkBpwfBpnxjLHWOpdaH2iq6jdV9V+KyGq9Xj9wXndEwKWlpUmFz6P6twuTY73FD97rjr/vNHG5VEaF3fpW68L3nu/t1TZNpVTKysXCIAyDRSMSiygATknSLKvtNfeM82W+cnS5d+R9p7KgUvQHnV6yefVmpf76JdPd2YtF5Hng79fr9YsHzc076BsAVCqVzwL/uDw93v71z/7D6O/95m8VHjp2X9gZ9tnrdyhUSlEcRfG1H58rzE1PV+NCNOEZfASMGEQEY8Qz6MTO5sb4wunj5oFPPxYXpqrlo8tHCn/zsb9W/sRjvxRUj8671YtXt/rt7gngULVa/Uqr1XJ/0fP9VeAf5OAAS0tLoRP5Z77vmzO/+pj7zKf/Tnh0egmAIzOL/Icn/htWHf1G0zfGsLywwNz8HF4UEgQBYsw7YyXDAY3tHfpJYozvo8Cvf+gT3LtwGBHh2OxyuLmzVvnWf/yfybA3/DXgF4AXDpKf+Yt/8leDiPyKLzI7Pj/VWLj38CTvsocky1AUZ1M2rt1gZWWBE2dOkGZ92js7bNZqrF+9zM0Lb3H13Fk2azeZmJiktVqn32wB4NQhIqgqTpVwaqp4/NGHB6pqgH+0v9sfGA7cAlX1YYCZE4dMZi1ffOG7fPDo/Th1vHjlTZw69uobbF26zqO/9Biv/fAFdurrlAolfN/DM7K/Azv6SUa5ENO+tU3z5jrzE2N8+aXvsbp9msAL+PG18/STITOHF4u+7/estaeAaWDtoPgduIAiMgVQnhovixFu7qyzurOefwdkgyFvf/c55sYnuW+qwqWtdYKZSZwachcHFCX2fe5ZnGO7ucfq+hoXvvss1eV51kT4WuOpfDQBI+DHYWJKUZLtdceB4kHyuxNT+KZzjp1ra5mKouoAh1rL3vomr/2Pb7Fz6ToTvrJ64QInDy1yZGGOKAqJooA4joijiJWFORZmp5mfnmRibIzuxjYv/tev0rh6E5dm+/opCrjM+tbaEOipanKQ/O7EFL4oImxdXM3OfeMZ4rECWZLSXt+icb1Ob3uX8XKR7WaLsXKJk1FExcFWq4sx5p31baxUQASur23g+T7VconGjTVe+KMvM3PiMJPHDhGVigx6A1pbzTgZDDGqNRHZPkh+Byrg4uKicc496ouQdrvlc9/9IZ7m0ZiKUIl95iYqePtCbbS6XF7bYnZ6AuN5GAFjPFQdmVVev7LKTrsHCJHvMzdeoTtMWHv9Ejd+fH5/XB/jh65YjJ3zvLKqxsCBRSYHKqCIzAKPAEmvnxiHj9u/pViD54G8exFR2NhpMMwyVBUVARRVuLGxRbfX/+kbUIhCek7oWR80X1dD3zOeZ3Cqp4BloHFQHA96Cp8CzpQK+PfOTnFlbYedfpp/o45+5jFXmeTY0SPMzi/gBx4btZu09vYIAx/UoAqqSpJmlCtVTr//AwyThFtra1y/fJnmbgO1gOSbiB/4nFiqmt1eZnZ7yTLwMHD2oAgeWCi3vLyMqv5n4B/MzZd5aHqBSpDSiMZpph7FuMjS0hJL8zN4agnDkPGJcQCe/PYT7G5t5VPbCM4pY9VxHv/0r1EoFNna2iAZDMmspdtpc6O2ydrOLpL0iHs3mZ5b4K21DpdX64jI94BPHVQm5yAtcFlEPglkwdScP5hdYrB+iZXxhJWj93F9rcHLL7/Mc3sNsk4TYwzziws8/KFH+PDHHuObX/0KSTLEYAjDkA888lE219d4/qnvs7q6irWWcqnM+PQchckFji7OkNx6C78yT7z4IGy/hchaBjwEnAFeOQiSBxIL71vfb4nIb0RRpIdWTnrl6jSpX2J3/Tq9tQs8/+MLXF1dp9/tUPAUdZZ2u831q1e459R9NHebbG1u4RDGxsc5fuoUX/zCH7OxcQuXpVjr6A2GXLyxQW31GhNyi0JpjMH4PbQzAc9jfb2Gc66gItvVSuUHrVZLR831QASsVCpFEfkXwINRFHmHjp7A9wOMF2D9Im7QZrkMu72UVt8ReEroCYjgrKXTajEcDNna2GA46GOMx636Gutr9X0/ElShPXSIEd53pMTs/AJp5RiJRDhVVJWtjTXNsv0MGfxpq9UajJrrgQg4NjY2A/yuMaY4u7BoS5WKsTbD83z8sEASjOH1tpiv+qw3U9pDh+8JoZf7fLuNXZqNBqoO5xyddovtzQ1UXe4oI3SGjkFmed/RCnPTkyST95EQYp2l3++hOGyWarvVMgIzqP5Ju93eGTXXg4pEfgGYD6KY6fllX4yQpgm9XhfnHGFhjOHECUwQcWalhIiw1XU0ehmpdThncao45/7vP1XSzNHsW/b6jpOLZWanqriJ4wzVJ80yet02zlnECFNTMyYMoow8nHv8IIgeiICq+lFVZWJyMpuZmycIQpB9Efs9nHN4xUnSwhzz1YBjszEKNAfKRsfS6FmSNMO5fCqqKklm2e5mbHYy9nqWhYmAxYkIKov0vTLOZvT7XZwqYoSoUGR6epZKddyRu0KPHgTXke/Cy8vLReAXAZaWFsP7HjjJrdoa6+sbdG2XNE1QHIWoiEyu0Fzvct+8Ya+tbHT6xKUxjp84zNz8DMVikdgP6A+G7DR2uXT5OutrG4wVfe5dLhFNLtIPZ7HO5ZYHeJ5PqVCmMjbOyuE50mHHf35nM7NW719aWpqt1+ubo+R7EG7MEWDe87xsbn7eL5ZKPPDA/czNzXLujbdoNpukaYYnCUEQwPg82XaHkwsxaSPi449/FN+D2s0brK3m0zEIQ+YWlnn8Ex/j+edfYlqaxHFMvzCDQxgOBjjnMJ5HqVRicXmR48ePEMQhlclJROR2VHQMeG8LKCLHVHXW831m5ufZvHWLyBdmpmd5/JO/zCvnz9Oo19ltNpGoiF+MaMdjTHmWTz1wmtawy5PPPoPa/Yhl39W/evkqp07dz4cfupfBjbNk5WkS53CuS5IO8P2IxaVZHnzwDOMTVfZ2d7l+dZXJmUkTRBG215smF3CkGeqRC6iqJ4FyoVRifmWFna0tet0m670+pWKZQ3MzlKerzPfb9PtbJDu7aLxMVk+R3ibnLtxAXfquAcnzfFhuXr3AOE3mpmdIp5bxnCMLfGaqE0xNHuPQxATiHLVrNxgO+1jNmJqdplSpMOj1QuDBUfM9iCn8IEClWnVRoWDEGJA8nh0MBmTdLp32LkxAuRozO7eCrx6rHuxePgvp4B3R3g0FPAEPS2F2gbnDR6HYp2mEQTtFu7s0sgFqBU99hNz5C4KA6vh4tnPrlq+q94+a7MgFdM49bIxhfHYRCeI844IHIhgxBB6U45iNzVt0QyUJIqr+BNHkCviXOb7gsaclvCDA8zwUsFmGTVMKaZdqFCHleQbtIc3tNq2khyRCZWoB8RQjHip5uswAQWGcmflFc/XiRdS5h0fNd6QCLi8vG1U9KcaYqdlZ/CDAD8J3LEo1j6SKUQGv7ZENMywGfCGKIgqTs3jtLWYmF4grUxSLYwRhSJaldPb26Fx7nerScaKogFOHTRSGeQYmDsP98fP6CS7FC3ziQoGpmRnfGINTXVxeXi7XarXOqDiP2gJXVDU2xrjq5IQxfkAQBHgGcAku20+IiBJ5PjZNsdaCyRN5pZl5ho11dm/V6W/sb5aaz2WbDFksQml8khTdT7KmoJZIArJhL/8/CSAGMT5hXMIPQsYmJ/E8L7NZ5pN7CedGRXikAqrqKREhCMOkUCrGCsTFMh0BUKwdoDbDOYsOe6SdLmr6DE1eQPI9nyAMsa0OvTS3Vs1Nl9gTongcq0ra2cXajOHeHplzoEIW9hFjMH6I8T2iKKZQmcQEIYVKhTCKsmG/74sx9/BeFVBEVlSVKIqISyWsc4xNTOPZhF5rl16zQeosAhgEUUUzixsOEc+g6vCiIpHbhU47D+dUETHE1TGiUoXEeaimqHXgFFSR/dR/dWKa8Zl5KpNTxIUSO8Pc4qNCnPucOY6MkvOoLfCEqhIXi7FfquBU8cOQmfklpu9/EN8zpP0eg26H87Wr1De2kGzIQqGAzTKyZIg37NLf3aQyVsUBvu8hYih4sLB0CFOZIS7EqPEpGTDFIofml3lg6TDG80itwyq0u10KJmOYpkTlMeKxsdjt7CCq9y4tLTGqxqORCbi0tOQD8yJCFMWEhQLWOawqGEOWZQR+RKlcpjpWYadaJj6ZUjRwX1xBrJKlPVo7G3xj7Tof+9RfZ2b5CL7vcePKRc7+8Ps8/PG/QXlilkIhJFPlUq/LtrV4no/xPGyWkSQpgySh3e0hfoxVJQhDojhG8k1sGoiBkaS2RmmBRfKGSIJiAQTsfgYlU+Hq1UsUAo+xUplSXKRh+3hxgUqUEgcGE46jcQVBKVbHkbTPwvIKvme4cuENKuMTlCoTxIUinteCtEGUDug3LY1WFyM+g8GAvdYeqXUcvv/hvN3D5RW9sFBy+67l7WL7e07AWETGgSyuVo1ijXUO6xziB6jxuXLxTVCl1+uy29nD8312pn02xwLiYonQX8zrwMaweuVtnB+R2ZTrl84ReB4X33qO4bBN0m/Q6XbZ6zk220KWWTaLZarlMYwfsHD8NEFUZJClWFWcg7hcQcABlf3+wpFg1BZYERGiQgHVfQt0eQZ5fGaB1tYae9sbtNsthr0+vgc9LNe3LACavg1Au9VkbXuHZ3/4LJ4o1YkJphYXOPfKcwCYIHfMRXwkFZyF/qBPuVCkPDHD1MIKSN7VensWRHHs9rtdK4yw3WNk+UARKQIVY4wpFCuoGtL9NTBV8D2fxeMP0FePxHpgPAqFMSSYw3hVjIRIqBA4TGTIsDjPkEqIjyHwDBJ4mDACqWC8OcRfolycQgkYOkdH4fCphwh9H6v5va1zWCzxWMkEQWAYsYAjncJA2RjjCqWSgXdZwL4VmCgmnF2ERoPA94nDCDUBxkxhEHwGIF1qtkO9F1OpVCFzrHYSgqzAeGEZMQXQPOpQHGFsiIcDhljixRX6YUioigPcvoD7FojJew2LqjqylrdRChgCsRhjvDBABawqmXVYoJUk7CQDCkvLjPc72I0axvPIXIbVBMEjkAiRAondZbdXZ6JYgEBpthL6WgWpYJ3i3ADnMjLyotLYWJnJ5cOMHTnBrUGfgZ9R8jysUzJVUIiKJYwxqGosIu9JAX0gRozx4giH4tTRSxO6PUeqDmMMYSHm9EceYffsOdZuXMVZBac4l5CSYsQwGA5JkyHtdgOHzyBN6Q379PptnOY1ExCcGEwQcuTYcQ5//KPc3G3TbrTYHvTZso7QOYZZRmYtxvgGQETi96QFqmoR8J1zZGlKu9clQTFiiMpFYs8nKsQcOXWEpWKRjoT0+yn1a9dwdn8QZ1Eyur0Bvf6Q+nCIEUvf+XQ6PfbaAxTeyeyIDydPHOOBj3yE6vwcY1MTnL14jfZWk9Ra2v0e3TQBC500wVqLqvKe3IVFxAfIfI+2KIFNEcA3Bi9zlH2P49NTzFTLiO9RuXeFD4U+b5VLXHzjDbLMoSo4B8PMkim4LMvXMlGGSYreLouLEoQ+Dzz0Ae5/5AMUDk9jjSG2hpNhmXo4ZDPt0EVxNo+VLUq23wXGCDfPkecDjecReQGh8XFqMQjlMGKmVEa7CcNml8L0GKYQUVye5XR2hnIcc+HNN+l398isYm2G70G0TzNx4FyK7zs841GqTHLqzPs4ev+9FJan8rU0zeht7pH1hlTCiG6S0On3UM8jDkIoFQiCgEG//+cT+EtilFPYAQSex2RcZKpQoj3s566EzfKd2Fr6t5r4oY8/USaolpClGe4xPjNz87zx6g/ZuLWOuoRCCGMFQRCGfcG5DD/wmJ2b5/0f/BiVuRmKh2eQyEcV+utNkt28rJk6R2IzcEpgPAp+SNfst9XJaPupRlkXzgCHc7hsgDEQegGqkCQJwyzNsytJRv/mDq6fIALhzBjB9BjVySk++IuPc+qBD5Bl1nmi5N3RQuQpaZpy8vT7+fCjn6Q6M03h0BRSClGU4dYeSaODWocDBllKmqY4p0RegMHQbbawaepUNVPVkSVURylgA2gM+n3Wrl4Fcms0QOYcvSTJe1YAlzl69QYuSRFjCOfH8coxcVzg8JFjFAoFl1ppOkcikGVOmlEUZ0eP3UMcF4gPTeGNxQiQNnv0bzX3/cL82ENvOMS5PM3le3n3ytrVyy4bDBCR1VG2/Y5SwMsi8rQOh1x69VW3t9/fF/g+mXP004RhluWxqSpZe0D/ZgNNHcb3KBydQWOfoTo6vcQMM298vR21anv+Wm9oKo29lt+zGeHKOMFEERHIml16qw00zV0hdY5hmpLaDKsWogBfLDvXL3Lz3OvOOWdU9dvA5VGRHpmA9Xq9BfwXEclaOzu8/dpr2Cwj9H10PyIYZClOHbrftpu1+ww2dlHnEM9QWZpmr92i2+kY8sC/DCzevkfXTyjOjeXjdYf06s08sUpedrGq9NOUbD8CKgLDfp+zL76Y7e3t+SIyEJHP12q1kXXuj7Q3plarfR34fpam5uJLP8o2btwgNHmJ0TpHPxlircvbdtnvedlqk2y3EQWpFulKvt4BLeBzwL8DmslgSDvpknkG10/pre7ghin7I70TtvXTFOccghAC1994gyvnzhl1LlPV36/Vam+NkvPIm4tE5HPA9e7ennnlB0/S2NjMC0jWMswyEpv9ZC0kr9QNN/ZIdjskScKbr79OmheftoGvA/9JVW+lgyEXnn+VQatP78Y2rpewf5AzHwdy67MW6xTPeNTOn+fcM8+QDYcGeF5Efm/UfEcuoKq+ICK/p6pm/fJF9/ozTznDTw5Nv7OZ5N3j+eeppV/bpX+5zvaNm7eHapIf0Vq7veivXbpO89XrZJ08F6q8M8S7loj8g2G7wys/+AHb29uwb831en111HxHLmC9Xneq+ofAHzpr3ZVXX3avPPln2GFGluWxaX7IMK+45XQFzSzbV1bZuHY90dwCX6vVas1arZao6ovGGG5evTpo1ut50hW4HZioKsMsJUlTwNFt7vDcE19ztevXM1XtAZ8VkadGzRUOqD+wXq/3yNevF7Is8y+/9CN36ZWXyLJ8it32CW9vJrexs7NDo9G43RP4o9ufi8hzAO12O9za2uInl+g7y8EgzTeoVnOXF77zHbf65pv5mTL4IxH57z/9ToZR4cDOytXr9TXgnwCvdVotc+4HT7kLL/6IzKa0h4P9KZz/VvfPuJ0/f951Op3bu+Xz7xruFaCRpqk7f/58Ju+6Bsn9zCFKp9vh2W9+y107e9Zlaeqr6hdV9d8c5DsUDvSwoYi8Bfw2UOt1O+bHT/6Ze+WZp+kNegyydF+EXAjrHOfOnXPWWkTkZVW9dXscVW0AT1tr/ddee83vD4eoyr7jrPTShJ3GNt//2le5cvZ1Y/Ml4Hsi8s9F5MBOKcEBC1ir1Vy9Xj8LfAZYG3S75uUnn3SvPvNM7m68a/7WVm9w82a+gYjI0yLSuv2diPSAJ4Fka2tr8Na5nzQWOHXstZr87y99icvnzt2uwTwLfGZ/DT1IinfmnQntdvtSpVJ5AdWPuySZXL9yxbks1ZV7T0rBN2inzf/606+4ixcvKrAL/E6tVnvnkHSr1dJKpbIO/Ia1dtq6zJ168LRoIeLqzVW+9oU/5u1XX81cmjq19uvAb9fr9YNVbh93RECASqVSB14VkUedc1M7Gxt2MBhweGVFbt28yRNPPGF7vZ4PfBv4/Z9+WUSlUmmr6pKIPLLXbDI2NiZOla/9yZ9w8c03b2eDvgH8UxG51Wq1/h9PMXrc8TcXLS8vP6Kqn/c872Hf993pM2doN5vuypUrxjnXAH6zXq8/9TOuvQf4sqqeqVarWRiG7Ozs+Pttc38A/KtarXag54N/GnfMAm+jUqmsich3VPVMlmXLG7du+Y1Gw6iqBT6nql9qt9v2Z1zbBN4GPpUkyVi32wXYUtV/LyL/ular7d1BKsDPQcBWq6WtVqtZqVS+B/iq+n5VHQB/ICK/u7a29jMD/f1rr1UqlQvAiohcA35HRL5Qq9VGfozr/wc/t5ePQX4oEZgH4lqtdv3n+Sx3cRd3cRd3cRd3cRd3cRd3cQfxfwCO84U0nYGz9gAAAABJRU5ErkJggg==</t>
  </si>
  <si>
    <t>熊蟬</t>
  </si>
  <si>
    <t>Giant cicada</t>
  </si>
  <si>
    <t>data:image/png;base64,iVBORw0KGgoAAAANSUhEUgAAAFAAAABQCAYAAACOEfKtAAAUDElEQVR4nO2be4xc133fP79zn3PnsbMvcrV87S6pFSWRFMWlKFm2FTtWZNWGUxtx3NpBXTeA67pQEqCt4bpOIQRForhpnKp2guaFJLZs146DJs4DiMOkhqLIIkVSoiSSErXaXXJF7fKxz3nszJ17zq9/zJCUJdKWZQUU2vlgLwazC9x7zvf8fuf3OHehS5cuXbp06dKlS5cuXbp06dKlS5cuXbp06dLl/33kWg/g+7F3pFhyxt2B6i5gENGngf1Hptbmr/XYLvKmE3BiLA9OSsC9wMdVdC+iJVCDagORR8Sanzp8qrZ6rccKYK71AF6J4vap6NdU+IoKd4OWUTEiHoiJQe42wn3XepwXedNY4L6RpJwZvQ/4BJiNIMS5hK3bbmLvW95BodjDl3/v86ysLBI49gP/7OBMbfFaj9u/1gMA2DeSbAQeEJGPqLa94rrhzUzsu4vrt+8iSfKEcUz/4BArK4sA20CHgP+/Bdw9EvlGvHst8gURGUEhiXPcdPNexm/cRbGnTBRFRLkcnu/T19fPKQQRTUDCazn2i1wzAXePRAXgo8D9IrIOoLfcz/j4TjZuGiPJF0iSPACNeg2njsUL51BAVatA41qN/eVcEwH3jhYSJ+4LoP9clFiAcrmfm27aQ//geoo9ZTzfp9lco16vIWJQgYXz8wigyCTomyKV+UcT8NbROATWqWqfMaYMbBZkGJVBRfeJyJ2q+L4fsGF4CxuGt9Dfv444zpE216hVKzh1RHGOKE7IbAvnHIryZkoe3lAB94zlQzS4A3iXausmJdsMbAQGQELle8O+7wfcsG0nGzaMEMc5VB3LCxdI0xQ/CIhzCcbziHN5CqUeevsGqdUqAHcquhfY/0aO//XwI6Uxe8ZyhrZlvQ3knyLcjVIGUABVRC4/whiD5xk8z6MnV2B8/Eb6B9eDgqqjWqngnMUPQ5J8kWKhh9K6IeIoQoiYnn6BP/+zh0izOgIZ6FOquh/4BxHz6OEXahd+lPm8Hl6XgHtHijEw4kz2SeDHRWQbEIOAdoQyhigMSeKYOAyJwxDf9/A8D2MMuSgiDILOIBRE8DyDEYMaQcRDxOB7AUEUk8sXUXU8cuAAL83PoqogIKqoSFXgJMgjqH7NczwLsnpwpuZ+mHlNjPX6qjoA7BDXei9wk6ChEf4a+OrBmfrpH0nAvSNFo8ZtB34O5UMq9EnnLkYMSRxTSPLk45h8Lofvex0xBU8EYwwiwsuMsvO7zmCkvQCKotq5HKgqVh3WORoty/LqMvVGk9VqlWaa0t4apPOpDYFHFfkzRL96+IX6a7LKidH8MPAxRT4MsgO1lwTqeNGTVu27n5hpnHtdAk5sKQwAP4vRf6+iA4Ax4hGFIT2FAj2FAqEfEAZ+x1XlknjGGIwInhFEBGMEQS6LKdIZiF78wQE4h1M6QjqsKs4pTpUss6RZxlqzyeLKCqu1Os00fVmgkRTcJPAVVf0mMPnEdONVFrlntLxOaH0U+DgwpqiPCFEUU+rpI8tarCwt4NThXPYZkF99cuZyBvWaBJwYyw9h5WvAnRgNESUMI/p7yhTzeaIgwDdta/P9tmC+MRivY33GYIxg5KKYINK2PLkkXnswnigCpK4tonZEdM51JqFktiOoUzJryZwjTVtU6nWWVldZrlZwqqDtO6gyqap/JCK/98T0ZQvaM1q+C/is0Lqns3xEUcjW7bsZu34HwxtHcc7xv/7g81SrKziXPSQi//LlC/EDo/DElvy9WH4TT8dUwfc9Bnr76EkSLBGVJtRaHr2JR+JDFAaXgoUxBs8PCMReFs/3EKQjotAxQRAomRa3BfMkknG81cNk2otTi7qO5TmLdYrvwNr2dz8TnFMCY4jCgN5ikbU0ZWF5mcWVCmnWMiI6LqK/LCKf2jOW+w1gP8gHkPQ+QWLrIJ9L2DIyzvad+yiWysT5PHEc89LcKVzawHeK4l14fLr+PVZ8VQEnxvIGy53AgwhjAPlcjv5yL0EQMbsSsCo9REkBccKZC1VKXp3dI4awEyw8z8fFBYykbPBqbDQV5iixqDEqPnJp/2sLWZaUHBkCrPNbzEiIcxZ1riOiwXOKWkdf1GRTWOXFtYBT9QAMiG1bORIy1D9AT1JgpVplsbpKK2uhSllE/rOqflKEAVV8zzMMr7uO8W030rtuA14Q4vkBSZJHjOHY4e+SNhoATuCvX6nTVQVU3DYx8vsg4wA9xRL9Pb34nsfkYkBh+EYe/I/3cfttu3HO8cijh/iN//G7PH1mmju2xUSBwRgPayAX+Oz0lynRZFBTnpDN1LwYuLwHIkJdSyzZVfLa4KzpxfdCtOO2OIuzFrWO0E+ZiJYpeRlDYYua9nC+4XX21Pa9RBxCTBSGFPMFlqtVVqsVmlnTBxlSB4VczI7RLWzbup0g34NX6MPLlQiiHMbzmZ48zsnjT6CigBwyyKvyzisKuGcsVwZ+DWEcoJQv0t/TS+D7rDQNUf9mfv2B/8S2sS2ceG6Sh//hAPfe/WP85oP/hff/9L/i7Kpl6/oA4/t4RhEJaIkHApYA/DyB3+kFiEFMu7JINeIEN2CcJcUQOF7mwhaTOdRzoNAyISIWJwYTeASZIGIvLQZiQNvpUUxIn1emmBRYrlexWcZQf5mJ7TfQWyqhYR6iHBZHtlZjrblG5cwKD//tt7DqQLgAev+hqXr2Sq28Kwl4XW/wQeAXBAlyUUJ/uY8w8PGMx5mKx+1vfScf+xcf5LHHn2Bq+jQP/Npv8dTTx3jfe36C+fMrTE+eZGx9Dj8ICHyPNQJWyOG8mDl/HWthEeOHhJ7Hdm2wkRb1IMb6PngB6oWI8TGeR1kcO1yDWISKCVBp+1JVQ1ZswGwrx7INubiPrg8Md5ZCIgMXmvZSSuS0HbiCMGJsZIy7btlBkuRwztGorlJbq1Gt1aitNWlkLY4dPciZ09O0Q4t+CfjtuaXsVQK+ygL3jhSNU/spEUlEDPlcHk/aiTFGSFuwc8d2Tjw7yXce/i4zp15kba3B08ee55njJ9m96yYOfOfbqBejYlB8fPE570o0TC9xEGLEgPhstRXeni6jTsk54bFcf8dqFDXtHPCdrQus1xQLfMOVOEeEw2NRfRZsgrMZKi2MQuIpH+gVRiLBacwv1TPONwX1hMxmWGnvpQsLF5hLFKMpNstAPcglZGEPEgWsLcwz+ezRdnagHBH17z80U7li9+dKLvweEdmhQBTEqHo0U0sUBfgi+B4sLa8QhAFf/sqfUF9rIECxWKCvt4cTz04S+EJmhcy1I7Ez0GpBtRNNfa/tZQ0E29kHHUKzKZ0SENS1Lcd2EmSrQhOhgeBSwVkPteBs+2+q7YQ60/YaZAqZhrScxaltezUtAKy1GOMRhYX2LoIPcYKNSpggz3MnjwOgqnVBvgBcNRl/lQtvKAefVmEPgHWGfC4B087UosDHqsfcquXDP/0+crmEl+bOUiwU+MTPfoR73nUXv/K5zzMQW4bKCYiPMT5e4OMcoEocRxjfA+Ox6kW0vIB5L8/xsI+W13bbdnQ2iBHOacgaHsc0x4suwKl0oi34kmE79bazSqYwnyqrVnlsucVU3eJQVLmcgDtY19/H2JbNJMUicb5AlCsS5ksESQnEcPzEU1QqKwDPA//u8EyteTUBX2WBgp5QEVClmaXMnF9ksFzE9z3Wmi0G8x5HTzzDg1/8He77tx/nwx/6SZwqzjm++Nt/yLn5OW69ZQAx0hbCa9e1Ra9JyayixtDwS4gEOGN42uQQI6gIvjjolHBWBFXhguZYNDHWZqhmGGcxkrE9OMN1ssRsVuRYcwB8D2uV+Uw5WxUwIT19EWI8ojgkl8+RxAFRDrTVZOXU6XY9Dah44OfJwiJNFZrNS3rVj0zXq1cT78oCCg8J/JzC5shXsBlnlldxzrG+p4jxMkbL8JWvfpPnp17itold+L7H3z96gKNPH+e9t/Qz3BcjxkM8DzEBmmXc6KYYliVWsgWeTSbIwhBjPMR47RwOweAoV6ZJ0hXmi2OkJkbDTh5oBWcNTi2loM6G1jIxGRvDGgvxEC7pJYwjgjDGD0L8IMTz27mozRrYVp2s1aCRVllr1FHjEUUxzXqFLGshkmGtxQsi4ii+KO7QntGkdGS6ftUj1FcJeGC6Pj8xmvtTI/LzGMM/ufceXnhhkmdPn6axZtlSHGJDb8LGdcLsqaP872eP0MocmwdifmZviUIpRDyDHwQYzyMDsqxJgsXgkZcWg3mfRil/aYLGayfVxaVTDJw5itGU/qjB3Mi9IBmIIp3TJmMMvnPIXANdmiXo38aN178Di+Csw1qHcw5rW2RZjSytk9k6rayOqsXPgV1s4Uch+d5B8r2DpE2oZy1a6oOJyeVLiAiqWlL0DuDbr1nADgbaRfze22/nzre/nW//n+/w3MnnWKxXGRoaZMf113NHnKOnVEA6dbAIeF577xIxVKp15s8vUcgX8HrX45amMOu2MLxxB9a0Sz7jeRjfxxgPL2wgszlopuRKZbaObCQz7mIb/5JAmbWkfe8mra9i/Xw79clAcSAW1QwRIcgl+HHC6qrSaKVMTp3i/LlzLJ1fJsZww4ilr38AP9dLKUqIJSBNHZs2b+X5558GSATZPTGW//bhqdoVhbpiM2HvaO5DIL+vQmFg/RDv/+BPcfvb38Hk5CTffexRyqUyu2++mVa9SblcIAy8Sw0Cz2/38eprDaZOzeKcMn79GH3lImIE43U6Ml5wqb2FeO19MG3hZo7iqudgy62YfB9p1nZh14ngiIeKwXRyRZEAMR5t+1QwLVQc1lrS+nkOPX6Er3/pIWqVSnvC5vJxwECxyM7xbazbeD1h0kNSHsQLEzzP57f++y+S2QxR/ZZBfubx6doV98IrCrhvJCkAv+yEf6NGwjAM2TZ+A+98971s2rKVXKGHZmONQPIMDm/CD2JsK8W2GmStNZbPv8TUzAtgPEa2bGGwv7ct1svaWYi5XHa1N0FE/HYFASA+YnzoCNQWygeRdkQHVC3OplibYlsVstYatdoKywvLLJxdpLZSZXb2FH/1l1+nU3I3VHSx3Sk3w6gQBj43b9/J8KZtxIU+ir0DFEpFvvHlL3B27kUMOmWUtx6cqV/xEOuKLnxwpl7dN5Lcr4JB9V+naRo+c/RJThx7hpGt2xjevIWbduxm1y234dwaWaZ4YUyQK7C0cIG5C1WCuMwNN9/G0IaRdhbUaVNdWrErLJ2qvOL75asdnTOcy7C2ibVNnG2StRq00grTJ55jbnYWVZ8gypNLYuK4xOnTUxeftwp8TuA7Cj7Kp0W4t5Vl5qljT3FuaZkdu99GVEip12ps3HI95+ZfBGWzwlXPoH9gP3BipPAOQT6pxr4H0YJqu2ssIiRJnq3j4+ya2Edv/yD9AwPMnZkninPcuHMPvQPXYbwI3wSdJ3Wsju/tSl8Srq1UpyHqcC5DrcPaJkqLWnWF2ekpzp+bpVpZoZArkjVanD93lqXzS6gqcZyQ7+mh3DdArV7lL//8a9RXlzGqj4nI+w5MXz432TeS/DzwWWva59K+H3DzrtvZMrad0zMnefLQw6CCqIwemqnMvC4BAfaOFAvOZHcAHwC5B2VIRBK55G/ghyHFYhEviEiSPMObNrFuaJih4Y2MjG0lTnoxIojvY8TgeT75Ygnf9xBthwl1DlVLM22wvLzAyvJ5Xjh+gpfOnObc/BzVaoWlxfNUVlZwzhIHCWOj4wxv2kS5PIjn+WTW4vk+cS7hxTMz/N3ffAtxFqP62YMz9V95+bxuH82HqnpXJjwA7BKRUDDEuYQsS0nTFIEpUfPWQzOV1+7Cr+TQTKVK+whx/60jubKIvE3hNlG9CxgHGW6llsWFJZT2WcKpqZNw8ZSCdulmjIfn+/i+T5Ik3P2ud7L3xq14XtDe3I1BgNMvnuF3/uBL1OtrdHJdVAW9uN4da240G5x8/hir1WVu3rGX/oH19K0b6gQKIbdcJAgCWqnFieRfOa8D07UU2L9nNDkCfFSUT4Abb9arJmsfKtRBfl1+mFLuBzG/nDXmllsnh3vDhz3VPxX4QxXvm4p5GuQsklVBl0GbImK13bH32zbmcNbSSlvU63UWX5ple1lIV86Rri5g6ytkjRpJ5HP8+VOsrFYAzVT1AphZ8CfBPAzmf4I5gegOVRtVaitUKhVycUKh2EOhVKZU7iPMJZw8cZRGow7CwtxS6+tXmtPccmttuCc8KKrfMHBUYNbijoA+gPDHR2bqravp8boP1g9P1Ryw3LleAh4D2DOWC4EBYAjoEygp2qcwJEgPUBDhx4HxlXqD1aZjXU8eE4R4UQ7xA6Zn51lerVw8W54BPqXoU8C5I9PLVYA9o+UQdFrhc6gWzs6/SK26Spql7Ny9jzAKsVmG00sd+O/7Ls3hUzUHnAO+2rleE9fk/cCJLfkPqs8fC8Idt2znvT/2FvwwpKWGA08+w1/93d/jtBO1rfk08N8OzVSueMa7Z6x3j8ADSHoPAAoDg8PcMvEWKpUKjz/2t5BlGOUzB2fqv/pGz+WHduE3gg290WmBjyiUF5Yr9A/0EUYRf7H/YQ48+TTWWgRWgd8Vlf96tV4cwNxSY264N7cfsQ4YBfL1WkWmp57lzOwUzjoE6gZ+8cxya+6Nnss1e0N1Yiz5mFN9UJDSxW4ycjFicE5EPiMiDx2arKav+Z5b83tQ+aSqvB8YkHZKtCrwSz58sRM03lCumYC3jsahqv4HwfyCQdYpAsbVgYPA/WLNo4dP1V7VQv9+TIzlgSBWZQjYI5olgjyp6MnDM699IX4Yruk70rtHY99g3ibIXUCk4p4AHnkz/RtDly5dunTp0qVLly5dunTp0qVLly5dunTp0qVLF/i/0AfksdwqjPAAAAAASUVORK5CYII=</t>
  </si>
  <si>
    <t>花羔紅點鮭</t>
  </si>
  <si>
    <t>data:image/png;base64,iVBORw0KGgoAAAANSUhEUgAAAFAAAABQCAYAAACOEfKtAAASXUlEQVR4nO2cW4xcyXnff1/VOadP3y9zHw53Se6FXN5WHHIXwnpXsS5WjA3iAI6FIEAQWA9BkORJ8JMBA4YcJEGyMBLAARIhCOAH5SlCADmCZHvltSLLkpzlDKm9kLtc7nI55HCGc+npe58+l/ry0ENm7STKi7sFw/MH+qHRVafq/0d9l/qqTsMRjnCEIxzhCEc4whGOcIQjHOEIf70gP8vBVy+tPC3CyyjzgFPhhirfu3bt/uD/1efy5eMldW4VlQKiDxBura9vRlOc9p/D1AW8fHnJE5Ez6uy/UtUXQSpAIICK9oAbovw6qnsAKB6ACgYjXwS+fCi4QYiBJvAt8L8mIrfX1j5y0+QzdQGvXFl+FfiaOruiqoeTOJyGOWzktIXT3uG3AEAFMDKrqsbIuKGiiAjjx3jvAV9ZX7/z+1OiAoCd5mCrqyufBvmGiCzM1pb4hS/8bT7z6c/S3timt7WHiiBWUAidaAUjFbGmKFaKiBRFRUwGfjfj+bOX+OIv/h2q1RoHe7uM4mgWsleXlio/2Nru3JsWp6kJeHn1eEmE10BXrbX863/zH/nS3/uHvPjSK1TrDf7HH3wbEofD4vyQ556b5cyZeU6dmqHVcgyGgiQZtpdQn5nj1//la/zSr/x9Xn7l8zx54ineeOM7iEhe4NjyQvm/bz3sjqbBy5vGIACKmUfdqyKQF59TJ54hCAJclrGz9eCwkeBsgJfLcfrMPHOzBVBh4/6QvVaCGotRIYkimru7iAjFYonjS08gI4cGgiJfwNhngavT4DU1H7i6evJXwP1XcRleL2Nl+UmeOXuOTrvFzZ9cZzDo4/wc1RMzvPDiAstLeYyMpzeMUt7/sMXbbz0k2RngxzHVep1zly4jCDffus5+c5e07KHWAuY319fv/NY0eE1tBQIhqqCAKpsbH3N/4w6PQogA5ZU6r3zmOLONAMQxGKT4viEfWi6ebRAI/PBPH0Ac0z444E/f+C7COJiAIKrjgCIsTIvU1AQ0Jl5XR6RCmFY8bNdhUocaIQ180jCklDO02wN297rcvdtl80GfXM5yfKVEseixudnHWY+4WsKPEnQ0QnEgBi1Y1JpHNvWTafGamglfuXKsoBm/A/KroEZdjlLB4/kzRTKx/OTWgN5QsVZwTtHDpQSHq/YTOL4Y8OzxgL2dEbc+6hGnioTusI+5Bebz6+t37k+Dl/n/N/nLwdWrmwPE/DFIrAh+3ufy81WOHyswV/cJfAFV0tQd5nUAiqqMrR4BGX/CnGVxJuDCuTJPPVvF5UNQECQV9GvTEg+mKODq88cMygUgRAxL8yELjQARYXs/odnJQB6n1BRCj1f/xhNcOD2DMYfTVAVVHuzGdAYZIsKplZBK0T5apB7ok1euLE/PNU1rIIEG8CoiqLUsNnysAVTZPUg/seogFxi+9DdP8cu/cJJ/9Hef4eVLC6CKHkbl/tAxiMamXSoY6o+jrwL6OVWtTYvX1ARUG1xUzHkRKJWrRL4ycooDwkAQEYyBlQXLP/1SgxfOC0m8i2cP+OUvhPzS54rk8w5nFGvBWnCakaQpEgrlSvVwW2fPq4YXp8VrKjuRy5dPAfwG6KUwDDn5xCkKeY9MR+R9IfQNuwcJK/OOv/Wyz/K84lxCmgxJ4gFZ2mN5ZkAYKps7ylIjx6mVHEaEnQHESYlGZZFOp0WapiAmW15u/N7W1sHEuU3FV6gmsyCfQhQ/yJHPF8jncjhxNAdD5mrCK5cynj62Qz4sEkUBxhiMsWSZ4lyGuoRzK0MqgdIencDzhP2BI04K1IsLpApBEDKMIkSzi6quwbhSM1FMydnqp0BPjKMpNFtNrNfA92YZ6Rb55AEn5j+GTImjAWniYa2Pc4JzY9POkiFOE2bKCZ4fcTA8QbNbxvdmUQzNg71xxWbsB08IXAS+N2lm04pWK6paEzFYY+l22wR+wPxcmZWqYxDtkzqw4kjTCE2Fnb0cH901OGM5/1RCtRSBjOXJBwN2elsUwjmyLKDV69LptvCs9yiK14AT0yA2nSCifNaIMfmwRLlcQTBk6RbPLG/y3JMhpdIMO4MQRRjGhj/7ScjrP8zxwf2ADzcsf/ijgIcHliwDdbDTC6hVa3zhkjBb26HbfoA6Q7FYJp8vo+ApfH4a1KYVhV8CCPMB1WqJxVnlWGPA7m6TUZxybGaWUVbioG24+naeD+7mcCqPdyDDSLj6Tp5BJMSZYeRKrDQWiJIMkh2WZweUSzkajSphGDwa89PTIDZxE77yqWNGRU4AFHIeBT9jsZEnTjoM44yHzT6L8wWSqMyP76RY9Xly2ZALDJ43Nsho5OhHKe9tWho1R2YKeNZje3/AME5pVA0LMz7bLSEfhsg4Xzxx5VPHgqvXN+NJ8pu4gKqcBfWstdTLOQKJGQ7g2EKezf0hD/cjWh3HoFNAvRGXTxd4YjFPuRxQLAVYT4hHGb3WkHvbI65+2GK2mueDjQ5RnCKi1EtFdg6EQAaU84IxQpY5D+UM8NYk+U0jiFwBwfcsc9Ucnkb4zkCcJ/Biuj2lPXKIGE6tzBLbiFxgKBQ9ypWAMO8x6CVIrFjjWJlZInZKu5cg4vA9j2RYxDmHNY5K0eJZQ5Yp4F5kwgJO3AeKr5cAfN9nYbaKl40wWcbBvmHULNJpGlwqLM/McPr4Cpn6ZOPCAONzJIMIjERoiuGpkyvMlmeI+gHtfR/XKyOZUHERJTdkvlHF94PDsbkwaX4TFfDKlWWAGqrUKmVK5RLuE9WpYhiMRTJCpZin4IcYCWgPMpI4Ixqm9Lojoiij2UsIbEApl6dayj8uMJTzAc4piVOGqUOspVYtPRqjduXK8kQ5TvThqn5J1TYQWFicJ/aKbA0N+0Olm0CiBt/3SNOMURyjaigGBdp9x3CY0O9GdDoRvd6IZicm9KoEnmEUp8SxI1OP5siw1XV83BPu9z2CygwL83MIkGV2Psu8yiQ5TtQHqppZMCsiCfVGjSBfZKiGKDJ0knFtr9W1ZEmC+hF9FzNKi2zub/Jwr0/OF0QM0chx/wBWFlbY2hlwf6vP1sOYIAyJRAFL6mJynjA/M0OvnwLvouotM06qW5PiOOkgUgMWQahWK6wsLVHPe3SHGYrgHKQOogR2OhmRjkjShLUPe/QPurg0QxCMZyk1aohNyflCZ+BIMvBUMQI54whtSrkQ8sTKCq1uzGGxffFwDhPDRAU0JglVtYIa6rUyc/PzPL3UoLW3jZOE2BlklNHJlGoIlbyQZj7H6jUeJiMky1ABsZalRolGQfCt4pUhyGCmlLFUjXGZw6WG2myD2vwcta0dRMCapCQihUlynLAJawCEnmfJ5QJUlZWnnqO5u42VjLxx5CShURSO1z3mGuO9bNmv0Kz3mQ1SxINm4jFTrfDE3Lh0v2staSSkaUaaObIMRs5w5tRZnFNyuQDPs6SZC1V1ohwnLCAFwIS5HJ5ncc5RmVmimxVIRyNEoB05Ql/o9UeUCyOK+YDQ88h5kLfjMr9vDL71EYXeIGavHdEbKcNRhvOVVCxhoUR9/hiow/ct+TCk20+NKqVJcpysD1RZASEIfDxrUHVUG7Msn3ya62/fYBDFtIeKlwg7wz4f7ETUKwUSl7K1n5D1+6hYTMFwPHLc2tyl3RkwSpNxOqSC68RUKgUuP3eGmcYsaRrhWUMuF9DtA2M/ODFMOogsAwSBf3hcmeF5wgtXXuSdm+/TH8Yo4Pk5siyjP0rp73aIspSd/YRRpKhk+L2INGuTFx8A4xsCzzKKYkgiluvzrK6uPr6pZa0lCHxUBdCVSRKcqIBi5EmAXBhgrKBkZC6lXKtx5fIlfvzG65CDxfkSnvHZ7w3o9Ia0eyMKRimHFkyGM0rFd9QLlkopz1wpj8sS7m3vIp7l7MVV8mGRJI1QTbAW/Jw9THLl+CQ5TnoFNgB838Nai3MZoPT7XQBqM7OYeEAjMFir1MMiaT1kr+0T6A6lZABWGJocJxcqzJRL+J4FdWRWqVXy5Kqz9IZDev0uucAfH66L4tnHxz0TTaQnuxdWKqji+RbrjU/R9vb3eff9mzgRzjy/yuLSyvjQXEFQAs8wWw7xrYdxDkkd1vOol8KxeIxP84bO8sRTZ3jm4iVSzXj7vbfZP9jDqUMsWM8eHsj/FQ4iAgEqZC7l4e4e3f49olGCYMiFRXJByMkLL/CjH/+INIqw1sMTSGKhGVmS4bgoYFXYGhq8xCNxSqZKvV7nzOpLbO0+ACMMBj1u3LpJPswRBOOIjyiq8ldXQCBUYDCIuHt3C/GEIAiYqc8SJ8ogGmDEcO78BdbW1xmlY4MYxMLBUGmOAkSgjtKKoSAAQqlU4sUXrrB/sMdgOMCzHsVKjf2Dffr7fZI4od8foCqIEE6S4OTLWTIuZfm5se86trDIxbPnOH/6LIV8kf5wiJ/P8crPvcJcpUjZU0KTEuQcdW9E3aQUfaFkBlS8lGOzNT7/mc/QGXZp9zoU80UuPHeOi+cusLy4iCMjCC25MMfhId1kd1uTfPgjVEpFZht1FKXb6+EyR7lY4sxTT1Ms5hkM+6Rk/PzLP8eZlTlmvZiVvOOZYsbp4oiZgqMeOC49+xQ//9nPsdfdZxD1KRYLnH76WcrFMi5z9Ho9VJXZRp1KqTgNahMuZ6GxomSZo1GrYjD0Bz063TaIUi3XOPfMWYqFIsPRgJ1+l5OrL7HTF/Z6OVItMNAC+4McO4Mcxy68yL2dHYbRkEJY5Owz56hWaoDS7XXoD3oI0KhVybLHbztM9ExkwgJyVRG2tvcYDkeUikXiJKbVaaEuQ1FK5QpnT5+jXKrQHwx5/85HPGj2iJ3Pw6zGnquTOsPmTot337/JYNCnWq5x/swFyqUyqoqq46B9wGgUUS4WiYYjHm7vjYMI+j8nyXHSJvxNEaL9/TZ37mxSq5ZwzrG3P043VB2oUilXOHfmPPlCnsFgSLc7NkWngtPxxaNut8dgMCTMh5x99jyV0mF6pw5F2dvfRYFKpcidO5vs77cBiYBvTpLgRAUUCa6qet8W4E9+cA3BYo2h3WnR7fUO7/s5cEoxLHHp3GU89VDnELQn6NeN8N8EBqoOqx6Xzl2mWCgerjxFUdq9Du1OCyMGI4bv/+Da4VVs77vgr0+S40QFXFv7qAP8BxFJ+/0hb79zG88f72f3mrs45x4LAUqhUCDM5w97yx7wmqp+VVV3FAjzeQqFwuOLlqjinLK3twuAtYa33rpFvz9ERFJV/U/r63cmVo2GKUTh9fU731XVbznnePPNd+l3IpwqzVaTOBmhhyaoqqhzPNx+yHhPYvYQ2QDZALMDwvb29uFTx4IrSpxENFsHOFU6nT5vXr156B70W9euffx7k+Y3lTRG0a8qeisexVx98waD/ohur0uv333sB0FJ0piN+xuHd6HtjlOvhfFbKrYDwoOtB6Rp+r/NVx29fo9ur8OgH3H1zRvEcQJwS9GvToPbVARcX79/HXgNoLnf5ua7H5MkCfsHzUM/Nl6FB60WnW73Ubdb167dYW3tI4AbAK1Wi4OD8aXJR6t2/6BJkia88/aHHDQ7499UXzscc+KY3h1pla8j/Hs1pFvbe7x/8x6bDx6SZPHjFbW1tUW71cYah+/Hf/Cor+/H37HG0Wq1ebD14HH7JB2xvf2Q9979mK2tXRBSgX8nyNenxWtqAq5duxch/HPVcV52+/bH3Llzj1a7PQ4i6tjY2GA4HKLQA259ovsthd5wOGRjY4PxuyNKq93m9u073L798WFM0R8r/Iu19XtTewF7agICrK3d2wH5x6DvZWnK9evvcu3au6RZiqrj+rVruAzUyfedY+9RP+fY04zvu0y5tr6GqiPNUt566wbXrr1DkiSI6Hsg/2R9/d7eT5vDXzam+a4cAMbYGxB/WdV+M02S+ddf/x7Hj61QrVb48KN7CJLi+KNMTedRH5eZjnP8EcoXP7h917u7cZdWu8O3v/P6o6CxA+7LxgQ3ps3nZ/afCZdXj/8q8Nsojbm5WaqVCrdv3wV0Bxu/sra2devPtb+89KxLvD8BmX/29Ek67Q4Pd3dBpAn6a+vr93/3Z8Fjqm+sfxJbW53ry/PlDYTP9YfD/EHrAIcFI/95ff3ef/k/2/f2F5caTyryYqvdpD8cIEpTnP6z9eubUwsafxFT9YF/ESLyDYSvgD4AnAjfBf7tT+ny2yK8AThVfYDwFRH5xnRm+3/Hz/RvTx5hdXXlJRFehuB319Y+2vlpbS9dOrlsTPoPVPUH6+v3fzitOR7hCEc4whGOcIQjHOEIRzjCEY5whDH+F9KX+xFBzw+2AAAAAElFTkSuQmCC</t>
  </si>
  <si>
    <t>寒蟬</t>
  </si>
  <si>
    <t>Char</t>
  </si>
  <si>
    <t>Walker cicada</t>
  </si>
  <si>
    <t>data:image/png;base64,iVBORw0KGgoAAAANSUhEUgAAAFAAAABQCAYAAACOEfKtAAAUiklEQVR4nO2cW4xd13nff9/al3M/M+fMfYYznKFEUhIp2ZHjWqIdo7DSi90aBYw0D0WfmqKA+5AgSIGiKYq66EMb9CW9PBRGYweJe3koEiFo06RN3aaxRUlWY1siJZIiOcMh58Iz537ft/X1YZ+h5KD2S3WOkWL+wGAOBnvvtf7/813Wt9a3B85whjOc4QxnOMMZznCGM5xh1pAf18AvX9m5BLwAbANzQENU3hJ469vv3h//sPuuPb9dRM0LqFYRsap6COxdv7nbns3MfxAzFfBTV3eMqm4BP+cgPysiW6qaFQFFEMsx8FuI/oqKhoARDACKguhLAl9GzVUgrwCqbWA/Qf8t8OqbN/eOZ8lppgJee27nJy38GvDCRBdE0x9EAAWwCscihICviIuqRUBgUcGVVDlQSe8ArCiC/Fcj8guv3bh/a1acnFkN9NIz21uCfEOEF1zjyAuf+DO88srnKReLHN6/hw1CcAyIiAglVOaBkggFQYoiUgQxqEAUkclm+czn/hyXnr0KQKfVQER2QD+5uTL/3x/W2jNxaXcWg0zwc4q+6IjDn//CF/n5v/8VSqUS/V6Xn//rX+L22zfRIGT742UWNjIgguNAEilexiAIwdBy640uvWHE5/7sK3zln/0LjDHUjo/41V/5x/zRN/+bUXgJ+LvAl2dBaiYCvnxl5wLwM6JKeb7MX/grX6JcLgNgE0sUKSpCoShc+0KV5XNZHIXEWl57tcGLnymRn/OIQmVUG3PjZIBJYmyS4DgOq+sbXPv0Z/nOH/4PgijEinzh5Ss7L16/ufvH0+Y2ExfeXKl8EuFvoGSD0YhbN98hHo159/vf5Tf/9b/i3e9/D2sTLj9f4qmdAjpS4p5y660eN9/soirMl11kDK4r3Hm7z8H+Pvu79+i0W3z7m3/Av//6V2k3G4jrIsYUgNcenbTfnja3mSSRa89d+FngN0H9OAggsRjVyfCp9c0XXD7/yiKFnEOicO844KiulOZztOp9Lu1k2Ch7iMD//FaLewf9DwgIWEDE4OSyqAGUv3f95u4/nTa3WcXAOtBFZNG4LtgYtQmC4jjC6kKGn3i6iDuyNNsxt48DbCHHX/2bnyBfzNCqD3j1699BqjFLZYcXn8ohmvDgcUCUKKJgBHAc0mwtVtH+LIjNREAReVtVbyl8xnguYgzzTsxc0WV9McP6QgbXFd4/HnPQiugFlorroxayOQ8RoTeI+H4/5Jn1DJsVn09eLrFa9bl3OOakHWJdD/FdVARUa8DU4x/McB147fntj6PyXVXYWXF5+eksqspgrBy3I/YbEcPAnno1IKyfn+fKT6zz3dcfUD/uAYqIsLngs7PoU8ob1CiC8Ob7IfdqMWoVtfqLr9/a+9VZ8JrlMiavKCKGUtZQ78YctmMavZhBYAHIuJZL1ZhRLOy2PY722xw+aAJQzVmuLoXsd1z2GoZ6L2Gj6rGx4JJxoTpn2D2BJB3rzqxIzUxAtXwRERwDh62IB7WED+URAC5WYz63PcKq8OpteNj1AMExyourIc8vRWyVE/ZuegxD5c5xwF49pFp0cFzBcZTEghh5BfjdWfAysxjk5Ss7qyA/DYJ1hL4qqc2dFmIKKFlXEdKCJOMC2EmdB65Jr0v0g+sFiOI0BDwcKIkwqQ35bDrm9DETAYEXFb0EMF8pY7M+iSvoaQQWARHGcfoHVWiOzaQ+FqzCME4/t8YGkCfaK5C4hsTLMF+dmzxQLym8OAtisxLwLxkxZcczXL30FM+ff5ow6xA7gqqimqrRD4XQCr3wVMxUKEUYhIIFWmMnVU0EVUvsQJRzubr5FFcuXcT1XMCUBT4/C2JTF/DlKxcM8BcBCvkcjuOwvFBlZ22TJOdhHZlYGgwjQxALiRX01LsFPnB1GETyxACtY7B5n83lDZYWq3iuRyGfO73+p69dvTB1ftO3QKvnELkAIAZa3Q7WKlvLGyxXl4gyLmoUFaWTGEaxQ8lXyllNRTIxrhHOlRISlDD+wH2jrMNSZZGL6+dRqzTbrXQhLYKIPINl6nFw6gKq6jVIjczzHVq9DrVmk4znc3Fjm2w+D54hl3cpzuUYekVCx+fFrZiNNWVjxeGzF2KW5j0GJo+by+L7DnHWIZ8vcHFjG8c4nDQbtHod/IyLSLpPKHBt2vymuox5+dkdo6o/lVZZDnOlPJFaWr02hWKBcr7Isztb1NpHbBY8SgWHhk14+3GThyctwjjECAwCn0F5hVwmT3VbubAQc9AJWa2ukfOz9EYDGp0Wqkq5XKDd6KNxgsJPAf9xmhynaoEKVeA5gEI+y9bGCjk/gybQ7tWYm4dPPv806+vz9LyYURTyzoNjbj48oT+KCWPLOLKcdMf88fvHDEchrghRVtneXuSlj10mW4iptY5BLLmcz/mNNfL5LADW2udeenanOk2O03Vh1SqwrgqFQhZjhMVqmWLRJ5vxaXV6qCpr86t0Rwl39mu0OkPyvkc+46W/PY+s6zIOYh4ct+mEMb1xwnolDW/94Zhc1ieT8VmqVnEcoVTMns7gHKqL06Q4VRcWwyKwpaLkCz6KUi77VCqL1BpdOr0+7VaHQWeAjoTN6hJ/+dIcBc9FJP1urSphHDNMEnpByPu9AcNxQqfTx8OjN+jj+w5rCytYdUjihEIxm8ZAwxawyBRLu+mWckafRiTrGId83kNtiMFjqVKm2x8QhDEHR4/Jey4XFleIgz6r5RIlz033pzTNqKfoRBGPHz7Gz2UZDkbsjwIsllzGp1zwaPTGIEI+n8EYQdP6+wLw2tQoTuvBE1wRIJ/Lkcs6ZN0xJVfJashapUDGpFvigrCztsZSZZ5WGMHkbx8WD5RaELC6sMDzW+fJZzIIii9wrlKknHNYKDkIMb7nkcv6p3tNl6dJcKoWaNS9hEKpVKRccjASoRJhNcNCIUO3Y0gSy3whz+X1DY4LHnsHe2zkDY7qDwiYJIaTIGFnY4uV+WWiMKTebeM6huVyEUuEJkrojYmzQr6Ypz8Yg/LxqXKc1oOvPXfBqOrTALl8jky+QBInWKtYVXzPJZvx0kmI4DoOc/kSxnVpR9GT6gTSQ/V2FGJcj/l8Gc9xMOlpPFnfw3UcojhhFCQMA8jkCpTn5hBARLamWZFMzQIVrYpIVVHyxTziZBkELipgNcIWQ4w4xFYJkpggjikUynhejmYYsOB7gIIxoEIzjPG8HPlCiSAI6Y/G9EYhxs3wqN6nMxgThDFxAuVChlyhcDqVqqqWgamcE0/PhYVFRV2AYrnA3MIq9aMDxqFPlCR0RwGDUcRhvUutE6PmkEq5QGdouX18RN13cYBIhHGU8DCIWVrZ4Dt39+n1R+weNhmMRiRkCJM0+4JFxFJZXKLZTxOQqvqqrPKnTkBlFcEXEYqlPIVyhUzOR5OE09ShCnFiGQchrV6fznBEbxjznQePeKc/RFQxxkdFCMoFPlXd5KTdx8YJ4yjC2nRX0XWFYsaQWCVIXOYW1ijXB6cz8UVYB6bS7jFFC9R1EB+gUMzhuR7LS4v0m4fkskIul6NhDN2+SybjUco5uF6WjCfMl+dwFYxNdw3UGAqlEqtzZQrZLLGOGQQ5bOLw1HqWSilDdxjS6SuV8gKulyFXLJ7OxAeWp0VzillYFkknTz7nI2LIl5foN49JrMUxiu/HVOcc5gp5Lp2rknULxEmCJE9RCEdsZNMkczCOGGeKfGxnFd91GIcB43GHVi8miGKiOCGIlDhOyJeXSMfMnE7EJ11MTwVTyU7Xnt8GYUFEXAWyOR9rE4rza8SaZTgWOv2ARmdIFGsqQBhijJL1DfOFAtmcx9J8hsVyjmzOp1oskPEcrFUGwYggihkFCYf1PrVWSKObME5ylKobgJLLpwKKiCuwcu3K9lS4TsUCVdWfWCCu6+C4BsXi+Xny5RVaJ0f0xxFHJwGI0un3OG7eYa1aZbU6x0lvSLNRZ9gyYA27QcLCgktojzhstDlqtQmjmDiOcUyAkMF1YW1zEy+TIwwHk0Mmk1o0zEtqLPaj5jolF1YDFFWVTNZHSbA2Qa2ycu4C3VaddmdIECYYky5rhuOITv8xdw9O6AV9HtdrfH8QIGqJSgUWO5ZipkOUJICgpB0JYRTRH49ZW15kaX17ckRgAUsm65MMxoAWUVwg/qiZTsWsRYwLzIsI2YyHtRZVi9WYwlyFjZ0L9AdtXCekWs5xcWuDtcUFMr4h0YQgjIjCBOPGmAwEw4BwPEY1oZhz2V6d52MXN1iq5Mj4ymjUYufyC2TyZaxNsNZirSWb8ycToqrOdIxlWknEFSirgp/xUbWoTYD0ACn2inhZHxONWazkqBQdVipz2KRIZxCw+zhhoTDmfM5FcXg48snmS+ysLlMp58l4hjCKiSKfwRD8wjztQUSmEDyxQGsTXM9NW4Mhj+qfohiY7qUURcDLuKjViVUotXqNg9pjKitbJL0apUIWtTFxrPiex+pCCT8Tce9hA9dYFKFQMFzcXqFaKJMklnEQE0YJhUyWxcVlTGmF49ohxlGqlfmJFSZ4nouk7p6fFtepWaBCXgDXc0iShMFwwON6k2a3BxhK8xVWNrfoHN8jtmljdGwT3FgZhUK7H5GEAUaEXsZhGIAvMXFiiWNLnIDxSzz38as8ODxgHPR5dLTPYNCiWMgCMZ7npLESsk82GD9qotN46CTjZVWV8Sjk/qMD4jhGMbhuBs/LEMcRobjk5zZo1msYEYwYRITOQKh3lHY3RgwkxZBGN0asQa0hUYvjOGxuPkN/NCKMAowxhGHIYe0I0RjHcRiPQiTtHckzpXg/zf1AIyJEYUS/3yUIxjjGYbm6yOL8PFECtVaTpFBhfmkDq4Jag02EMAxJkpgwdghChyiBOIrRSVe+72fY2L5MJ4g4PnmMKlTnKywvLuEYhyCK6PY7RPok6WZ1Slyn5cITC4RMzsdxXJLEUiqW2FjdwPd8MMe0ux0azRMWK0usbmzRrR9Mkk2CY8D3UgFCAxDhezGu57K8+Szt0YhWp4GIsFhdZGtjnSiOGI4HDEddjHHwfW+SRNT94KT+oyf6kUM1DWkiUC4XmCsVAWU47GNtgjGGnXPbLFfTsqvRbjD2cpx76lnyeQ9DSNZVKoWASiEg64BoQrlcZufZl2iNRjQ6DaxaVpZW2N7awXEMSRJPxrDMz5WYKxUnLkw8HfmmJWC64h8CBKOIuVIJYwyDYZ/RqI8quI7D1vp51pbXESO0Og3qg4D88mVu32rSq2fpjYvpTyPD7dttcquXOW52aXTqILC2ss7mxhaOcdJmzWGf0WiAMQ7lYpkgiFILVAlBPvIqBKYXA8fAnqpSO26SzWbxvdSd6u1mWpWoxXVdNte3WFlYRRXanRbv792n2w9IYofmsEJjUCFJXHrdIe++8x6tZtpwubKwytbaeVwnjUJJktDqNLGqeK5LLpeldtRMLVC4r8oPff/u/wXTqUQwfUH+CyJxvzfk0cNjSvkCxNDpdRhHI6xa7CSb7mxdYGv9PGo9aocNUEVPW2CE0zhG/eSEOEk4v77D9uYFjDFpS6/GBEFAu9tBY0spn+PRg0MG/RFALMjvO2K60+A6FQGv37hvVfV3SN+k5N6th/gZL+0BDMb0B/0nFYOqRUQ4t3aO1Y11xuMRAKp6rKpfU9VvaNo0ThgErJ3b4Nz6Zuq26XWoKv1hjyBIjczzXe6+9/D0OYeq+juv3bg/DarTW8Zcv7l7X618I4mF2mGT40cNslmfOIpotduotWknpeqkdHHY2jyPmSxVFB4p/JLCLyi6f9qYen5rG8FMegoVxT7pzIrjiEzW42i/Tu2ohVoF5deu39ydjnpM+VzYRubrNpbvqYXb7+yRhAmo0mo3iJMInWwypDUyhIMx4+F4koW0qUJXhbaFJgrj4ZhgkFpZmhzSLyFOIpqtBqglHEe8f3M//V6svq1WvzFNjlMV8M27d+8K/EuA0SBg/94xapUoiuj02li1H9p+UnrdLqPh8PT2O2/c2LVv3Ni1wF2A0XBIr9udCGfRyeZEt9cmjkOSxPLgziGjYXD6/sY/R2Rvmhyn3h/45t27XxOV/yAYWz9sc7zfJLEx9WaDxMapC05EbLdaDAZPDoP+6EOP+UOAQb9Pu9Hg1HnVWuI45nGjRmItxw/qNB53AGJV/Y3Xb+197fX3dqeyfDnFrHqk/xGq31OgcdSmfdKjP+gRhOMnsQyUeq1GGASQriPf/dD97wI2DALqJycTy0vvCsIxg2Gfdq1D/TBd4qjq28A/mQWxmQj47Zv3boH+EmgziRMevX9M86RFt9dLm8hVUZT9+3fThiK4I1A7vV+gJnAHhb37u+nWjVoUS2/Qo1Fr8eD2AXEaY2vAL16/uTuTt9ZnZYGosd9S9B+qaj+OEnZv7vNo/4AkSVBVojDg/u7+REB5yxGerNscoSvKW6LKg/u7hGG6cWptwoO9B9x/b3ciHn2QfyBGp9aN9ScxMwFfe2cvVuXfAL8BMOwOufm/b9LpdVBV9nb3iMYBIhIKch35UOWQfn5DkTAYjXiwuwuqdDodbnzvBr1uj8lmwa+j/Ppr7+x95GcfPwwz+58JAI9O2vHGcuU1i1aNkU8MhyNOjk9YO7fOG9++TqNeR9ETRX/5+o291ul9D2ttzi1X6gh/DaEYJzFLq8v87m//Z44eHWEsxKJfVcMvv35zd/Cj5vBRY6YCAhyctMcbK5XXRflJQTa73a45ePiQx8ePJ/0t/AHw1Ucn7R/YQNlcrnSAT4vIM4Nen917uxwdHALEiHxThb/9xo3d5qz5zFxAgINae7i5XPmmCM8BFwf9IUmcoFZrwN+5/u7u7p+859FJW88tV04UvmjjJNfvD5hk799T+Fuv39g9mjUP+DEJCPDopN3dXJn/X6hcQs0FQUJr7VeAVx/V2//XGLa+PP9QIXYwn528VfefMPrl6zf2Hs5w6j+AH9u/fjrFp688ta6qXwL6qvrvrr+3G/6o6z91dafoqvkZICsiv/WtG3drP+r6M5zhDGc4wxnOcIYznOEMZ/j/D/8H5kueAEL5znUAAAAASUVORK5CYII=</t>
  </si>
  <si>
    <t>暮蟬</t>
  </si>
  <si>
    <t>Evening cicada</t>
  </si>
  <si>
    <t>data:image/png;base64,iVBORw0KGgoAAAANSUhEUgAAAFAAAABQCAYAAACOEfKtAAAVbUlEQVR4nO2aeYxd133fP79z7r1vnTdv9uGQs3GVSIozkmhJXGSCFiUvibw0CixAFuA6TRrXcA3UMFpHMQzXjhNDKdo0cdwiAQLHAeKmDezabqAoiqxIJCVroTTSiPsyQw6Hs29vf+/e8+sfb4aRbNKRbUUsivcZPMy89+aec37f+zv3/H6/c6BBgwYNGjRo0KBBgwYNGjRo0KBBgwYNGjRo0OD/f+RGD2D/UH8A7BaRAadqQOcEuYjI6cOvjIU3enz/FDdUwH1D/e0CXwAeEJFOVWeAFUXmEDkt8H0D3wNWnn5lLH8jx3o9bpiAdw8PtDvVrwl8AgQBFL36va4OzcAc8JSi3wJ98vDIxf+nhLwhAu7d1e8Z4Q+BfwV4nWmfuzamaUt7TCxWGZsvc2WpQqEGOEEFQPPAKPANRB5TZebIyNiNGP6bsDei077u7CGURxH1MzGPf3FbCzevS9Cc9OhrjbGjyydZXKbFC8mFhqoTQAIR2YDI/aq6B3B961pevzS15G6EDWu84wLuH+rvE/gTMbIhELgjW6VFy8STMXzfQwARi48j6Yds2Zhke28aTwyFqlIL1SjSj8iHUP1Qf3d2ua87O3Zxern6TtsCN0DAvu7srwvykIDZ1iIMeEVqlRrxZIx4MoYC5VqNkkYQeATJOF0tPrdtbmN7bxPWCDNLJUJFQLoFDgHDvd3ZY/3rWlYuvsMe+Y4KuG9XX7eIfF2Q9ra05eCmJGGhiOdZMi1N4BkWCkWW80Wq1ZAg8OhsyZBNJvB9j2zap8XW6AyXQWCpalAkLiI3Aw8Arq87O3Jxern2Ttn0z7KI7Bke9HDaidNWIGst24F+YDfKe0C8A9tSHNycoVaLqEYh5SgkX66hqhRzJcLlIoExbL1lkFgyhhf3wAqTZybJLy/ijKXS1c7h14tMzlaJHKhqWUV+EMHnn3tl7Ow/h20/ztsq4N1DAxtqwn3APpxuF8cGoNPzJFB9c4d7epVUYIh7hqqGGBEySUtXJk1xPs/K7DIAgzf3kW5JYwOLWpi5ssD01Bx+wqdjcweh8RmfDvneUzMARICDJ0X41LMvj518O+27Fr+QgHcPD8RVdSdwH/BRRHYKGAVEQRVE6p14Hng4PCLamw2poEgYKaFTypWIxYUyqhYvZpFICZwj6QtbNq2jJRmgnsOLGxKBR1NLQFMyTqYpTSqVpFosMXk5zw9enOXk5SKIRdFjLpJ9R0fHyj+nbZ4qWePwrGPmh6+PXfPZ+nMJuHfnQEaFYWv008AdwAYRMQDGKDEPAg+6skJvO2SbBM8KUSlkaWKF3k1NpNsTqIPIQaWiTJxeQgJo7U6ykquxUoxYyYcsrkRUQ4cxgjUGawyZdIz+dVkG1rfQlLBMnxkj8AyZdQN854U5Tl2ux9rOceDoa2NPvyXBhgYIhbhCH/DLnup7gXbjxLOO08CjP3x97PlfSMD9Q/0esBeVzyrcZ0TjACik4jDQ6ehsETa0QXPKYK2p5xjGYoxgjCBGAEHEok4Ru/oeRZ2rZyMKTuu/cSGlqmOlELKSD1leDsmXQ3KFiOWVkHzRIQqDHQlSbe2cnHYsFeprSKT6STHyp0f+iZx671C/J3AXIv9S4ZeBTn/tS1e3D7hoVQ4+OXrh/M8l4P6h/gHgM8DHUckCxH2lPaPs6I3oaTUk44L1BGMMYizWGuYnC8xfyjMw1E2qOb4qoqFaChl/9Qot3U10DraydiOcUy6fnqaUq9J/SxeI4qII1LEyX2b89QV6bmnG94Sw5ljJR0zN1xg9A2WboOw8dNUwhy4BT6jyDVSeP/ram/PpfcMDHjCA6ueBD4pIK4oxAl1BSFtaCRHOLlgiFbyQr4jIF54cvXC1De+tiHf30MB2Rb8JMiyr13S1ON61xbGuVfENdQ8TwViLMRZjDWKEdDaGC4VEUww/5mOMh4hgPI/W9c2kW1ME8TiqgDrUKc0dTcTTVYK4jzrFWYtqRDwV0dKdJJUweFYIPUjGDV3tPq1BgZqpslQTXh03FMoCkFX0AZBDCj/Yu3PgD4+Ovmkafgz4nIhsX8vCezMRtzUXGYyVGexQ1vX6/JvvZ5gvWYABwFD3S+AteOD+oYEHRfjPQDcorRnLuzZH9LXVGJtLs1A01CLobQnpb41INsUw1qJ4XDi7gPUMA5u6SaaCVc80WM8ixl4dgKyNwlEXjJBqtUpYjfA8wUWOKAyJNMRFEVEUEoUO50LUhbgQVCNUFeeUMIKJOcfoRMDUohBGctVap/q/gO8Y+CjIB0TwvFDYst7w4TtgaJ1w9kczVIoWP4C5Fp//9myCar2Nrz79ytgjb9TnuoH03UMDpr87e78I/0WVHmuVjV3KwR1VAg/+z0gTLy9sQLO7yPubOHbecWqyxvZ+SyJm8XwfRCgWKlQrES2tKcJSlckTl0k0pwgSAbVKiBdYjLVcfv0StVKV5q4sCzPLHH9+jMkLC5SWSizPFmhdl8FYgxEDRBRzNS6MLpBIWoKEueoLqsr0+TxxInZssXRmlXxZKNcgUkFEtgvyfhHZCZiEp9zbW+Phe2Lc3B9QqUYslqrky0o1Dn9zLsF03iJCqMp/uDi9NPFGna47hRXdDXxDVHoAdm9y7OqPUAN/cbiF1o37+PbvPEJ/3wYATp4+x+8++kd8+x+e4uP3xsmmPDb0J0gk40xOrDA3W6CzPYMfxAn8GKNHTrMwuURrV4bhg0MEsQR+PI71YkycnCa3UERVKS8VWDfYSRCLoxoR2pDpiUVOvjxDbrFM90AaY33QEMdaDCUoEA9gsEMZ6Ag5NyWcvGwZnzOokDQKvVllT1eVrkSFlWpAebaGq9aItQb0dIQcPuNxas4DAVV9/JmR8ed+XKdrCrh/qL8H+BrQY41y66Dj1kGHEWHkUgK/ZSe/95XfIplM8g+Hf8Rf/o/v8tCDH+HRrz7C/R84zpnLefa2x7CBT+9ghnLFsLxSZv1AEzsP9jB1/gorM8t4VsjN51iaWuamvbswIhSWC+QWcgSe4FQQX+i9eQOxZIoorCK1GuOnlghrjiDps7RQI9ueqgedQLkYsrhSIwgMHRFYI4gom3uUgW5ldkU4PyP0tPjs6HEUZx3xJoNJGqwPTYkYKWuYmK7y9Nl6YI7qGPDla2l1PQ98QOEuAfo7lOFBhzX1mO3CVMDQ3cOs6+7k8NEXuTI1w98+8TTHT53mT7/+KPe97yAnXvmfHLwjg43F8HyP3oEuzp2aoJAr0b2hk+WZRXxr6j0JLM0ukcqmMQqlfAljBM+zqCpR5PADj1gyTlg1hDVHuVTDegYiZWWxAtQXL1Vl5kqZ5cV6StjSHqOjOwZSD6FintDfYdnSY+lsTVCuVVnf49OdieF7EDNgoxCqEd95pcpUTtYWiT8BfiIGvKaAe28ZiAt8ViCe8B03b4iIVFEnRJGQi2Drpn5OnjrL3//wGU6eOkepXOHSxWnOnBtjy5bNvPSURRYK+KaC8QztkWWq7Mifm8UFSSrTeWwurC8eAjq5gj07jecLOjGHl6viVOpxooKdXCaIFMIIt5jHFsJ6bBYBGhJdLmEDB5GSu1JBK4oqzE+Wacv69cggMIg1iAfOKIlkks5EmngAMUJUIayUiWohr52v8szZtZo4jwN/dGRk/JqZyLU88EGgD1V6OxwxX8mXwEsqnjUkApi8Ms199xzgr7/zGLl8AUHo7GxnfU83x187QXu5CC9dgdXMIRBLbKlIqRwSLuepnJtDl8qoKopQW3a4xMtEAbj5IlwpXQ0PjApmdAI7EcdzDnI1ZHa12OKAWER0ZgHxIKw6KpfLaLm+OaCuQqQCvuA8g1ihEniYlM+l0JLOesQDIUCZvrhCbqFAIi4cHk+jKoiwAnxd0ZXrzFTMT3wiHFj7c2GuzNRUiWpNWSkJkbFs6RGOHn0OwfH7v/cI996zn/cc3McXf+szbN7Yz/e//zfc2Vwj4QxxY0h4HqmYJRkIkVEQxaD1n3qpHiOK2PoKenUYAkYgMJAIPALf4llD4AnGgBUQUQSHFbAIngjWCYb6YuKpIrUQW46IVQ1NJk17xxY6e24jbn1i3urLGiqLJVy+ytJixORyvW+Bs8BjR0cuXk+/a3ig8KzCxwWYryQYOZOjaWyRjYNNdIXCTZ0hx8bO8qWv/gGf/9ynObD/ThBhemaW3/6P/4kuO8/ujSkSQYBnHR6ChjVqKH7Sx/cNgTFXO4P681VsPaGztr69VJdB8QRigYfnGUSURGDxTL1YgSiBL6TjFmIxArE0LwDVEM8a+rYPcOc9t5Ht6cel11GOhEqxRqFQxs3/b7JppSkdENiQ6voMKzOgvkfTvEEWFVVF4Kemgdeawt8W+HWQ3Yil5DdTjWJUTi4zM1Ohf9Dn/Tsq/PWLT/Jrnxxjx81bMVhGXztNVJvlS5/YSGd7nFQQx0YO65TS/BLhyDkyqiS3ridTO8ki06hTiJSOrevw+tcBEM+WsOcWrkbXzS1NNG3vI5aO40RoqUXEJ5brU9QXBm/ZzLa9Q3jpVozv4x9+lovnz2M8w96PPUzvji1UCo7FmSL5aonSUoXc3BUuvDpGU0y4ZbiLDT1Jerd3EPal8I3jh1NldCIC6AbagZm3LODRkbGV/UP9L6robmssX/78b9LZnuX5px5n9KUXuXxhnsVMjV/ZPYCXzTFTfBWjjt+8P8nwTYPEEgmCeIwgFsMaCyIsqqWUnqZr8wYSu7bQ39HGxF89BkAsnWTTw+/HtmURgeZSmc5ykfkrswjClvfup+327WAsYEiJZVshYvLsWdLZZg48/KtkuroR4yPisy3Rhjv8FKmWdjrbB1gcy5FbLFNYqbBSKFKYXyJaPIFXLLG8ooyPL1HQItnAo9nUM4vOdH0BUSUD7AW++7N4IEB+bZ/24uUperrbOfTBD3L7vn0ce/YoJ0ZHmZq4wvpExCcf/DAtrU04rdWvUAeiCAoaEdVqjJ+5hLWGzg1dGGNYt6mfrXcNMTN2mW13DtHU2gwCIkKQiLPrPXs5d+wEmfYWNt22C+MHIB6IhxjLu973PuYnJ8l2dZHp7sV68bopamnbsI0dhzqpho7puSVm5xa5PDHP6XOXuDg9TaVQgNoKSZfkwGCNrnVJwrDKfKnESi0kYWFrl6xWYCSJcPu+4YHvHXnl2vXAawqoyt+pyidEtfVbf/UY5y9Mcv+9e2jOZLj3lz7ErbvfxfPPvsDM4mWQJuKpLlQioqhaz0ldiLqIsFblzKmT5JaL9G4apHP9ekDxFHZ/4BCwNlNlNdqvxzXrtzazYdt2QBBjEfFALCIWxNK2oZWOvo2o8XDO4pylWgiplosU8jUKxZCF2VlePvYSzx17nbG54tUte0tdG1GfJRfw8GbDnQNxCsUK+XyNQrFKcwx8L0YtEqP1bYg0cM2V+JrFhL07BwJF/60RvmiMpEWEjvYW9ty2k503baKttZlqtYrnC1tv6iOVjiO2HvEjDjSimFvi+MsjjJ+9QOe6NnbddTupdGr1zjrQa3Qsa7VCAQwiBsT8o4Cr01jU4BxUK45KuUalWiW/kGdudpapy9OcHHmNkxfO40kVazyOL3qgOEXnpP48MwJbRcSL+8L7dnrcf7tHNLfI8koFL235788lOD5tAZ1SuP3IyPjkWxYQ6gG1ET4hwteAtK7+Z1O6id6eLtZ3tnJg32309nYQBD7xeEAs4eHHfETg3PERTrz8Ei3trdx+4G6STU2Igqiuhis/qWBdsLUh2fp7Uy8UuFCJQiWKlGqpSrVSo1KpcfnSBOdPnePEqRNcmZ5mdnaRtoTPrt4k9+1q51svFjh8oQywoKqfFZEnUfUEPiMivwHEbQ02dgr72pcZiFVoa/d5Pp/kz18I1gKuwSMjF8d+JgHX2DfU3wd8SkQeVNggejVfRxQy6RRbN/ayfesgzZk0HZ2tdHe2EQRQcxVa29tJJOJYz6zmpfV2127IWj26/qHBab0yHYYRLnKE1Sr5QoGZ6Xkmryyxkitxfnyc46fOU16eJawUyQaWrqRwS2sT29rTJFKWmnWcydX45rEylRp4Ik8gfOSJl85fLareNTzwYeB3PNi+9tnWdJV3b6hxIYzx5FkP50Adg0dHx34+AVdF9ICbgHcDHwVuEpGMKFdL+gC+75FMJ2huSpFMxkmn4mTSSbo7O2hva6ajtYVsNoX1LNZIPVgVUOeIQkeumCe3nGdhcYnJqXmuzCyxkqtQqZTJ5Qss5UtUqvWwrL5h5biz1Wd/iyWZtLTFA3paEsSbfTQOj5/P8fUjS1gRPCOfe+Kl87//Rrv23DpoVHWjVf1d4JBQr7QHRomAyAmqjKpy8OhrY3PX0uYtVaSPjIyH1A/2jO4b6v9jYCvKHap6QGE7yE4VMlEYEi3nyC3n6tsZunqH1hzsDWILkApC4hRRFxJGEb4REoEl7icYyweE7h8vXtsiARBTP3CkGF5YcigBv9Iepyoh4+U8bak4HTZFf2eMpriQLys1p70/btezL19wwNl9Q/0PAYdE+ZQohyIngdS3oWec8KUoYuF62vxC25p7dvYHQFqNJDFsBYZTRnYAfaHT9kg1LSJxIK1KHCEQMGsZW0tM+Pe3NpOMe8RjllizR2ANgQdf/Ps5XqvnxFVVvajKjDrOAq8bK08jDAt8QaAHhc0tAQ9sa2JTh1CyNTxjiOI+j/7tAuPzNRS+e2Rk/CPXs+XuoQFsSEZgM3CTiUkAHBOR40+8dP662chb8sDr8ezoeBVYWH1NAE8C3HProFG0E8gCGYUsQgYlrmgGeEhE9tYUiMfY1J3AswZJ1O/n42eWGVuoAoKqOw78axF99ejoxat7vHuHB54X1fMK3xCRjacWq/zXYwu8d1sTvzqUIZQax+dr5MpXw7efuj/8TP2o3ApwbPX1lrgh5wP3DfUfMsjfIfDuwRT/7t0dJAPDUgjf/NE8P3h9aTVYo6rwa0dGxv/ium0ND7RT98TfAOIopGOG+3ZmKFYjHh/N1Z9n8KnnXhn747fblhtyPrB/XcsE6C+BrLuSC1GgVHP8wdOzvHCpgKuLNwF8BeXPLk0vR9dr69LUUrGvO/v0atV4qyAt1VDNiStlzs9W689OYULhtyemlhbfbltu2BHffcMDH1D4M4FOWV1s3nDE9zjw6cMj40/+TG0O9XeDfAz0IWBY6rHSaYRHIiPfffblC2/7ofUbJuCeWwc9Vf2wgS9bZQAIHDoJPA180SDnnxm5dv7509g/PGBUtRXoUScAU8Dc0dd+9rbeCjf0lP6eWweNVd0oMIwSd+hpREaPvDJWvJHjatCgQYMGDRo0aNCgQYMGDRo0aNCgQYMGDRo0aPBm/i/V5DyHdfL3jwAAAABJRU5ErkJggg==</t>
  </si>
  <si>
    <t>金鱒</t>
  </si>
  <si>
    <t>Golden trout</t>
  </si>
  <si>
    <t>[3, 4, 5, 9, 10, 11]</t>
  </si>
  <si>
    <t>[4, 5, 6, 7, 8, 16, 17, 18, 19]</t>
  </si>
  <si>
    <t>data:image/png;base64,iVBORw0KGgoAAAANSUhEUgAAAFAAAABQCAYAAACOEfKtAAAaCklEQVR4nO2beXBd133fP79zzl3egrdhIxaCBEhRFE1LIkjJkrxIdlzXrl3HaSZt4qmnbepm4no6nfEfXezJpEpr107TpmnaTt3Frhu3nXTadGyntipZsiJRXmQRFiVqo0gAJLERxPIAPLzlLuf0j/tAUa4ky7ZSeqb4Yu7ch3Pvwz3ne3/ntwN2sYtd7GIXu9jFLnaxi13sYhe72MUudrGLXfz/ArneE3gtHJ9AkVITwXeQOKE+NUN0ved1LdT1nsCrYXKCkoNfR/GAE04jPAb8k8lxbr7ec7sWP3MSeHwC5eAg8HvAPSKEDhAHzmGBJeBjItx3avr6S+PPnAQ6xxjwRRHeI0KotaKvvycKcx4iKIRh4PPO8bbrPVf4GZPAyQkOAn/g4A5nISia5l3vvPGRm4+NnGlvU3vwa0+9d3pmdRgbg+Ms8Gemprl4Peesr+fDr8XxcUKEzyPcA6iwYBr7bxt8YPzG6hnPM7bSU9gaGqouXFneGt6qbxeBsoAMVXl4cZ30es37T1UCjx8gdDCKYz/Qh6MGFBGMAM4RAU1R1J3jOMIncICvor5D5fuGDpXODFZL1IpF1d9TsqWgwOJi4+B//Q/f+oudTgywJnDnqWnO/mmu47Vg3qg/9JZxFFBLMgNwO8LbgVsFSg5CwCAY3FXydpA4RwL4AjghsYE+2THyfH2zTRD4aG2s0QatDCOj5enDR/eeOX1q5ijO1Rz8BeCzb9Q6fly8IQS+ZT99zvFh4OcRJp2jIgJyjXzvELYzJgLdIb97AJB48nwU6ClvK02Mr8gV23jGEBhNaDx87dnxg4OzLzy3cKS13VYCb30j1vCT4qcicHKCQ8Bfi+HXBSo74yJgfI98qYAfBniBh5fzCXIBfhCgPA8Am1rSOCVud4g7EZXeCgP7hkabrdYH6lvr02nqGhJtLTQaW+28h9IibLa3Sy++sHiYOFEaQK6vJ/ET6cDJcYrABxDudTAhYEQE4xl6aiVqQ/34OZ8gF2I8A0pAKUSyA6XQSiFKUEpQohClMM4hAqJBGwVI5IjXkjRaTpKtsxuLV/IXnrty+9aVVp9NLC6T4k/h+O1TsyRvLDWvDz8WgccnADjoHJ8GPoRkWy/Mh/TtHaS6p5cgFwCCiCBKIUpTX2+SppZiuUCup4DSGqUUUTuiudnAD3zKvWU8SRERrE2JOzFeYMiFBnAgHS7PLnH65Fnajea10zoHfMkJ/2ZqmpU3hJUfA6/bjTk+gXGOe4D/CNwNGD/06B/bw76jE5T6ymhPZ1KmNcp4iOfjlGF+9grtZoznG0p9VYzvY4zH+pV16lc2iNox5d4y+VIR5Rkuz62yenmdrY0We/YOoI3G8wLyPT1U+ipE7Q6ptSRJgnPUEN4BfGCoSjxcY3ZxnRbA5DiVoSpqsU78k5Bz+37MngqHhipMDFXRi3U2fvie1y2Bk+N8kCy82i9AWAwZO3qAQrmYbTsRUBrRHqINovTVc/3KJja1lPt66KmWUVphtKLVaLKxukEY+vQO9hKEGuccS7MLrC6tUSjmuPHWA4g4lFg2VurMPnsBl0TUBitsrmzwzBNniZN0xyi1xfEQ8HkHt+J4K1AHviTC/aemX/82v30/IfA3LXzcCn3AORF+5Yddph9J4OQ4BviQCP/ZOXxRQt9IP8MHRzG+ySyGUoj2QBuiyys4a+nZP44Ogmy7GoPWCqUUWkt2FjL9pwSlss8C2Weh+9l1J+hQWOJ2h8VLK0gaMTjSSz5UdBoNnj51nmd/ME2n8xI/QhY/C2ABB58B7n092ZzJcYzA74vwUecwzknXe3AngY+cmmF2597X3MLHJ1DALwL/AqGstGJgbJDhG0Yz4yCCdWDFoPzMurokJd7awuRyhOUy2vfwjMYYhTEa05U+YwTjKYzeGZOXDpOdtVYYJWglaA1+YKj1lejrKxLkPIwW8jmP0f0DjI5UaLc6NDbbOJs5SEGgExHBWScOxoFHFuvM/4g1G+CjSvikAy8IAnqKRVrtDkoxCujhKt9crGNfk8Cuwbgb+IIIg0qEwYlhRg6OZMZBBKc9Fi6tcnl+g9pQH34Y4hVKJM0GcbtDcaAPzzd4XkagZxRagY0jtIbANxhPoU1GKHGEsym+b/C8TFp9BVo5jAJPc5VkrQVPg9aCNppqNeTQTcP09xbYbrSINe13vufofcbz8svLG2WBogiPLq7z1Kut+cQE4PhVgX8sUPQ9w913HmNibIjFpRWiJBbghu6LuPSaBA5VuB34gsAYAkMHRxncv+eqG4LxiGLLytImV+bXyBVy9A33YoI81jqWzl4karYo9pXJ5cOuBCrqS8vUl5ZpN5qUayX80McYhUti5l+YobG2gecpesp5jBHaWw0Wzl1kc6VOuVog8E1GpBLSKCLpxGijCHyNbzSD/T0cPjzEsWP7VLlSXXv+mbk966uNvMv89tWhCs8O19haXM8k6BqBKeH4GPAPHdR8rbjt6Bi9tSKeEpQ2LCyvIkLgBDVc4f7FOskrOtKTE/Th+E3gkBOoDla75AlxKqytCtZZKmVLTznPxmqDtcvrjB3eSzGvSMs9IEJjZZ00jrvSBEpp/DCgSeYzGt/D8wxaOZx4aKOxqSUIPHwvU4TbSUoSp+AyfWiMxsORJilzs0u0tlv0VHuYODgIVkidIsz5AKoVR3dpo3CAgHLCr+G4yzkenhzna8CTIqwAA8CngV8G8gBHJgaoVXxcElMsl7nnrTcw9dRZUCjgXS4LHJZe0YhMjvOvyKILVR6ssvemMZRvWFlVbG4MMnnsBIVCnlOPP03iLjO8J2H63HmGD4xw+OYJRCk2Ls7RWFxi9NabKA70Z1vtqhERzFUDIpnRkGyrKgGFQ+EQcWBTkk6E4MiFHkoc2iWkieXSuQWajRblag/DewdJU48k1rQaETNn52k32tRqZWZn5zn99PNsNRrYjMydMBKBhCwWD7EQaMWR8R72DhfxdUC13EtQrKGCAg9950nOPD+98927p2Z45GVb+MR+1HCFn0PxORF8L/TYe2QfXuiz2dDU10f43d/+DO959zsY2zvMe9/3Tn5wZprYbiOqQ315nZGJYcJ8gB/6NFfX8cKA8mANozMdePW8c3R1mmde0m9GgdGZzvM1hKEh9D08DZ4WtALjaarVArXeGtVqDUcO5wLS1KfdsiwvrBOlljBfZN/YXvYM9BEEPtuNbayzOOt2iFTSDWkrBY9bDpYY6g0IfEUlH5D3Q6woLI7UGV6cmdvxXR5arPPUy7awzbK9nxbIK60YumGEsBgiIqytwy/8+fdTrVZ48OFv83v/8t/z8x98D3/9I7/Cb/yjT/LmyVFe/P7zzL14kZuOHyJf62E959FaXcc3maHIrKmgRTDKIQqwFgX4Ru1EfGgc4iBNU0KTSak4h3QjHCw4p7FegBKDs4YkCXDdzeqHAWMHFe1Wh1yYgzSlt2+AUk+JIwf3sbh0mfWNLZIkoRPFdLbqlHLC3oEcvi+EnqZSCPEUtDvbNNpt2qJYr3eudfzycE0y4fgBlHN8HJgEqAxWqQxWMn/N03Q6lvHxfTzw4CN84/6HWbq8ysnHHufP/tzdOGWo1HooVwqcPX2OYjHkyPGDlHorrM8vceXCJeJORN/IAH17qmiVJQSjVoeLz02jgNEDQ/QO1lDKoUQxe2aa5laTSqXAvkMjGE+Txgnz55fZ2IjoHxqg2jsISuFctumjTos0EUR5FEpVglxKmljiKMLqFDEpJsgxsmeI4YFenHPZ0Vwn2b5M4lKKoaEQeERxynq7TZQCfg6TLyIvtzvLcE1NpFvI+cuA8XM+tZHeTGKMRnuaYlG4eGkezzM8MfUUcRxz7JajJEmKSEqu4DEwUiOOEi6cm0cbTa5aAgf1y6tE7Q7tzQZGwDeC9gzKaJy1YNPMrfGya57JNIu12QK10RijSeOUjbVtWs0O6yubOBcAOZCQ+mqdmRdmufjiDGmSopRC0CCCKA3aA+0hykeMl0VKIogo/HyRUiFPbzFEa6He7LDWaNNJUoxSVMI8/YUSs/PLOwLYhiwiuSqB4vgQMAzQbqecPX2JnlqZ/YeG6S3kGRgt8j//+Ct89t5/wP/+yh+wsbHF6N4hPnnvZzn65irlokflxAT1yyvY1GIkpVQJWdYwcWiUIB9Q7a8Q5ruGAOipBvTf82aUuK6PmOk/LXD8LQdJ0wQjBuc80tQnX6hy4KYaSazp6e0FMXSaMc450kiI2hG5fJ6+wX4836fZ3GZ1bYMkTRClcdonn8zjbMK2KeAiC1hcrh/DFmurl4ltVh0IPU0h8AiCAOPD+fklFq/Ud+i6TySrxVwl0DnWgEQEX1wKUYvGlYRZB8bfy9C+Hpxr8nc+dS933XYHfuDznanvU+1vcehwDeMJW6tbtJsRIxODBKGHbRuUUhTKefqGagS+QYnLwjXr0IrMMu/oPpWNGXEoFNYUSBMfl/qAQURT7q2irkqowaUe7VaH/j17qPX1EQQeRdVG0hbOaPprJa4kKZ0kIa87jBQSmrFjpuOw2kASUcoZbKRwOEJPUww9AqMRgcQ6nr9Q59HTCztUrQFfdNB8GYHAH3XT8B8UoeIckMY0lpc597SlMlRl/ECOoRHF3OWTWOu45bYie4ZqeL6As8w8M0uQ87jp1nF8T0i0QytHEGhygSA2xnXaiPEI8gaBzEkFbNxG2RgvDMlJL1aEdmqxcR6LRsRDKY0AFengOg02GjFOlwlyBYIgRFxK2FzEa6wSt5vEG5u4XI2+8jCxH1Bcq2OU4LmIcPsKER6hBwN5uLAGoa/I+x6+UVdT56ubMY+enqcdpSBEwL+emuGrO6RddWMW67SGqpwEvtFVkPsEyoIjbrawqWNg3yClcsiewZCRkQLVmofnKTxPcfnCZWaevcBNx8YZv2GIwFdsr9VZW7jCDTePU8wb2NpAtrah1SZfDfHEoUVBmtBeWYFWRFHGyPmjGErYrSb1y0u02y2UKaB1SFHFBErYXl0h3lilnaaooAcQgs4qQXsNF8e06htsb9Rha52gs0a+fQUvaZMkKe1mC2MTegIYruWIxbC0tsr29iatKCVObeavipALfM4tNGh1EtCsA/curjO3w5uBq3HvUQd/F7IKmkCt68GDs8y/uEDvSB833HoAz8sCfs9kjnGSJEw/c4FcMceNN+/HCwzG07S2WiitKRUUZaUoFCaIiRHl4euQyF0gBpzyMSZPPqkReL2IUjjnMCZHzqZ0og46bVEQTSjgbIoXhKR+TMk52s6hky2C9hqkMTZJ0J5HLpeHpIPEnavWUhtNrpAnzIPWGmsddRvgbJbJsc7RjBJaSULO8ygVc9x8aIhvPTGNc/QBdwHffRmBQJ+DL0nXhbHdwJFuhOB5HmEl5OIzswz29rLvpl58X5HzDc46nnvuIqmNuOttkwwM5tDaQyWG5mKDod5RxopHSK0hDSw61wFiSDsEVDBuG0WJSt84SgLAYdMYh8MPC/TvOwzOdsMHi01T0iRCG49cqYgfx+S2p0njCBun3XOEOIvnCxaDS9OunndopbBhgW1CNlzIhS3H6vQc7SsrDJQFTyl8TxFFju3I0dxsY3yfQj5kq90GeB/wz15GoHOEwEHXTYyOT9xA/54h9k3cQF9/P0EYglF879sPM3Nukepgnn0TgxTzBTbrW8yfv8LY3r0cOXKEUnEfRnLMn32eVqOFDOd5+MUnKeQUhRzkvZTQS+nxHIEyKOnDk35EDLgUuu4wzuKcQ3DZj7UZsUmCTWJcHGOTGBvHpEmCjVNsEpHGCWkSY9PuWDfdZsWjrYusJ4aVZsrz52aYnZ1la2OTqNFECxzZX2TfYAhAMVdEfJ/txOGHOXorJbaW2jjHwWMT5H8wfY0REWETeBx4N85x+OjN9va3vxPP+MrzNEprvCCgXK7y7W/dz7lvL9JaCDh22yHmnn6aAr3c87ZfYqA/i4MbG+ucPf00PZUqwyMjLDU3SCVLHgQmiyR2otHUdkilhVZhdyjrIsLZrtSkuDQlTXeIS0iTBJfEpEmUkZjEJFGESxNcEpGk0HI5tnUvqReyjUcLn9Q6nj/7BI8/9hiddhvbrbUaUVgHZ+ca9Fc8innDZmrpUR59ff1okyd//srOlEPJGgSaV43IcJWOg0sC73aO0oXpFyWKOp09Q2MqCH2xLkUh5PIFxvYfIE0tS3NznD1zhrUrK9z45jfzpluOoY1me3ODJ08+yHZ9lXfcdYKbxscZrvSilcriXWXxxBIYhxGFcz5xCsqZLExzFkjBWlyXtLRLkotjbByRxnFX0ixRCnGq2bY5GqrGuh5hTQ+xQZWG5Gk4Q8eRKE8WqtX8yUvTZ2V2eqZmswrgigh/7Jw75XA3xqk12y3HgdFBrDa0nSIRQ1goc35umdXVNXA0gH+3WGfzKoGL67C4zuxQhRjhHmetN3dhxixeuuD2jR/eDv28j8ro93yf4bExRsb201Op0Dc4xE23HCOXzxF1Ojz+4NdZW17iTW86xA0HRjBGEfohfYUqtaBGThfI6TxaGZSAdYYk1USpQqxCxIJNsEnS3YYxNo2xcUKcKjo2YJsiLV1mmyqbqpctXaMhVZouRysR2u02nahD6mJEOgulSvzonj3+yZ6e/IWnp565eXF+sdqVvv8iwq/ieBi4UeDIdiuhEwuHDx0gcYrYOkQ00xeXWF/fgMwP/J2dQtXL0lnHxvElC+f+Kd1CuR8G0W133N1+1597v83nCxVPZ9ZXxOC0h+rWOpTSrF1e4Mz3H2Vs4iDHjw5j6GS1CREE+aE8kkA3FrVOSBxYKzgRnBNSq0itIUYTO0PsDGmaJRiSJMXaLM5Nk5g47hBFHaJOm6gTYdPERq61LMHa4+VS51x/uRJJHJqHHjr9joe+cfL2rt5vOPiFqRm+CTA5zjDwFYQTzsGdx45y6y1HaEUJG42Ib9z/TTqZEfnvUzP80g5nL0tnLdVJh6qcJqu1HgV6bZqaSxfOBy8893zkrL1S7e33RTSAsk5wzmWsWIsf5hgc3kvv0CiJFIikQESeSPJE5OlQoCPZ0aJAmwItKdKih4700KFImyJtKXavB8TWEKdCmlrSNCVNUpI0IYkjOu0W7dY2nU6LRmOL+toqzU6jUbdzDy7H5x7t0clCT4+X5ryQZ56cP/ytBx6/K+pExjmawG85+MOletbZNVRjG+Es8B4RelZW1snlSwwP7Wfq9FMsLi0CJMDnFusvlQVetSo3Oc5+4DeBDwO+E4Ugttpbm7vtzrc1bjlxB9Vy9YgouVpxExGCXHA1SEdU5tAr1X1QVnvMSpAZ8c7SfQlgbWZ5rXWk1ma/pzaTtjQhiWOSJCGOOiRxTJqmRHHE4txFnpr6PrPnX8Qa1zh45/AfDYxXF/ZXKwyWSkq1w8qXv/gnvzy/sFxS2S74AvCxU69QoZuc4K/i+F2BijGGsbF9XLh4gSRNwHIS+EtTs1yN6161JjJcow48AHwHGBXcGDjVbjbLM+de6Jn63mPexUuXHrKpXcvlwkSci5y1QSeOVRxHRFFEmmYuRprEpN3FJ0ncPRLi5KWxOIpI4pg46hBHHaKoTRy1iDotOp0mUadNJ2oTRW2iKGZrc5OLF2Z45MH7mPred7hyeZE0tWCtb5PU6xvtOV+parxU+Q98/en3zZxf3NNNRz+M8ImpGVZfcd1VngWWnPDO1Npgvb6evUihrh1/Q+DMQv2l+19XYf34OMMOPgb8GjDQbUPDORClVvL5wtzY+MGVQ4fftDx++HCxkA8P5nL+fqVUXkSRtXr80BNdVwodWfOzdZn34jLJy7LGljR12DTFWkscxyzNz/Hcmae4srTI0uI8addJ3pFsFOhAtQ/cNvTV2946Ortytn3kwa+eeW/cSQ1CJMLxU9Oc+VFrnpzgo8CnyCKzOnDv1DT//Ifv+7F6Y07sZ0Dg4wIfBI4kutvT11WDACJqTYx3VnvBbP/gQDI4NFAc3jteLFXKYTFfzPvGN57n+dpTPkBKauI08jtRJwzyXgQgzrF08XKt026bzmaLS3OzXJydobm5mT2rO+uMcJrASSV8Dng/widEoFAJ2rfffeCRU4/M3lFfbZaAtgh//5VIeFUSx8kDh4C5qZlX7rv5sbuz3jKOclnH6R2J4q8AN3fjZj+Lm19maK1zJE7UJkhbC4lnjDLGKPFM1hOolHKCiXwWJk4MP7WnryfZUyr6j/2vp9+7vHC5FLe5SppkZ+ugAaw5x9ed42vAd5+cpT45zhjC/xDhBECYD6J2M/KtdYjwdeAjU9Os/bhrfi38VC2+k1nnwiGBtwF3Arc6x2Ec+cx/ye7baa68tpHv2uS4E0g9lkffPvTloxPD6qaxoWTlQnz4wa89/q6V5fV89/uzwHdFeM7BdxGmps7/31IxOcFdwB8Co1ebOmEN4f1T0y8lAd4o/FRN5ovruMV1VhbXmRrp5X7gv+H4T2Rv+2ngPLAisKKENYR1hDpCHdgQWFNZkS1QlkLgqbS2pzQ3WCmn+/eNrzY3kmB2em60+7gvA39b4MGpGc4trtN8pTkNV5nH8TxwQIRQhAXgM8rxtYX6y4sabwTesB7pJ87RJqsVrJDVC+7buTY5TtFBSSB0EEomjDsC+YvO8fcQ/I2ZrRPzlcvRLRNjT4jCDg0PbLqrbg8IRKemX5uE7vWvHx/nSQuHBZZF8ewT59948uBn4P9Ejk/gO8cXgQ8jWZG2VCnaIPCT9dVNE8eJ6nbz/y0R/u2p6es945fjuv+fyOI66VCVKWBAhBscmHY7ku1GS1trpdvB/yfAb03NZI2TP0u47gQCLNapD1X5qsBiVwjzCG0cLwK/D/zGq7kR1xvXfQtfixP7UUDeCUUE5RyRCGs/Su/tYhe72MUudrGLXexiF7vYxS52sYtd7GIXu9jF/wv8H0RZjMuiK0f5AAAAAElFTkSuQmCC</t>
  </si>
  <si>
    <t>遠東哲羅魚</t>
  </si>
  <si>
    <t>data:image/png;base64,iVBORw0KGgoAAAANSUhEUgAAAFAAAABQCAYAAACOEfKtAAAR+ElEQVR4nO2aW4xc2XWev7XPpc6pqq6+VF94Z/MijWbIGUoamZZGgoakZWAkCHZijSPJjpK8xJcnATbyoAfDD0FeggSyoBfHiYE4sJ0gmjw4kBRfBhzKnpFGI2kkjdhDDkWym3d2VXd1dd3PZe+Vh6rmUHISyeympAnqAwoNVO1zzl5/r73WXutsGDNmzJgxY8aMGTNmzJgxY8aMGTNmzJgxY8a8BZCf9gT+oZw5Xg1VOKyqOXDz3PnG4Kc5n7eEgKcfrxpVnkD5DPARI5QBUB2g+kXgsxj5JioziKSe8Zp/89qq+0nM7a0i4HtR/qsiBwQ1njEAOGtBFeCmilwEZkVMbsS8CPyxdfn5F5YaD3VuP/MCnjo2V1axXxB4JgwLnHjyJI++7QBGYGXlOl976WWyLEdH40VAEBRug3z47Pn6aw9zfv7DvPmPy5nj8waYcWoPAG8X1UcFnReRsnpuRuEDqsqJn3sfH/vErzNbKRCHgtqMPLe89NLLHDy4n/n5OZIk4eLFN8jSdI+q9+9PH5v71AtL9bsPa+4/dQHPHJ+fVdVfA34Z1XcCM4y8CMDqyLcUHn3XB+kkBttyVMuGcugxUZng/e9/L//0U5+gWp0hyzP+/M++wJe/+GWAp4BF4P8PAU8fr/og88CMqhrgQ4r7V6C7RARjwBghjkJKxYgw9HEKWS5k1ifNlV7q0UuVdt8xERn2HjjCU+99F+VyDAJBEHDy5JP8ry/9JQ5XRJl9mDb9RAT80OPzZeAp69y/VPTtQBkwiOxCNQoCn8mJmCdPHOTg/jniKKBQCPB9A07JrZC5CDPjo5qiEpDmykbXsuttJ9lMPPyCUvABlJWVa6jqKBbqPz51rPqKEWpnz6/vuG0PXcBTx6uzTt1/AD4CRKrg+x6qjtw65menOPXUozxx7ACF0Lt3naI/mOEUnL1At7ZEPzoClSM4fLqJ0k1yuqkwVzHEfs53Xn0NTzysWkT0Xygyryr/HNjxlLwjWfjZ04sGcM+9sPID359+fPYo8HlRngmDgF0Lsxxd3E91qkLmMlqdLlYtR/dNsXu2jB8CIhjPxwvCrZQKqrhkQHftLmmvC8bDVPbDng+Se9Mow+UfeMJsRQikz2Z9lT/9k//C8tVlrFWnav6tiHzm7PnaTph8j20L+E+ePuw7cf8M4WmU1AgtVXo4283T/MPW6getejzx6FGeft+7qM5UCAMfJ9DrJ9xeXeWNpUuEaZejByNEBC8s4BdijGcQEUwQkPU7uCwBVbygQFStEkzMMQiO0vP2I8bAaDMzWTLMT3lknTX+4N/9AVevXgM1rwl8+OxS/fZ2bb6fbS9hhY+Kms+JblUHI6cRgxcGaJ7zc+94B0+feg+7Dx0jrOwls8qtN76GkHNg7y5KhSIvff08L1/e4PiumDjskXa7ACSdHoNuFxSiiSKV+Vkq+49gfB/UUU4vEpm7tMLHyKUMImx2HO2usnt2ipPvf5qrV/8URWcRFoEdFdBs5+JfffrwceD3BMqq2lPVm6p6W1XvqurAOUepWOT48SPMHzyGlg/QtwUGLqLem+TWZplbzTJReYpHjh6gmzsurOYkmcNmOb3NNt3NFi63AIgxpP0BGytX6NZrw0pEDL5uMpl+l8jeRtSigFO4vQatdjKqVpRR/byjPLCAv3bmUAR8DpF3KziE30d5XJUns8z+QqvVe6XV6jJRKjEzt8DAnyVxAbkKzbU66aCPqtDPfNZ6ZaoLB5idLJOKsN5z9Fsdes02LreoQjRRwi8UcNaRtFu0bt+gceUSvY0Gajw87TGRXaCcvYHRBEVpNtb4zre+sRWo1oCbO6TbPR5oCX/y9GKkqr8nYk4pmiP8uYr+0XNfWWkBnD42l4ObMcZQLMas9wvQ6lFSH7UJSe8WMzOGLFP6fcXmhpadICxMENoNWp0BQdZF1eH5HoVyCeP5uMwiRlCjiHFor0t+8xr9ZoPJvfvxCwUiexPfNukHh3jpxS9x59YyDDP6KyKytqPq8YAeKCIRcAAwKBdRfv+5F4biDdEQmDIieJ5hkPvcuXaV1etvkHZWmCjlTE97VKselYrBmKGJrVToDBy208JmOeqUQinG8zxcbrHW4vL7Pzkuz0lamzSWr5D2e4DB1zaTyascmmpTjAJGyeWMqj67bcV+CO9HD/n7fG+5OXjs4MxfOHFNjH7uuXPLF+7//dB8qQT6G4pWomKVw4vvwDfC5KQShvbeOGOEoCAMBnD32h3u3rhEstbAv92gs5HhMh/P93G54vmjlagOVQUFVR1Ko4qzOYPmBmKEoFSi29igqB1wsNrok1udFpGPHVkoXzu8q/z61dWuZQd4IAEBlq5t6GOLU68g3H19pan3/3ZovlQE/aSqzsVRxK7dBykWY0olQxAOA5KqYq1lMBiwfPEqd65dYKO1QanVpGBzfN/DDzySrqXfTum3M1QVzzcYI2xtWbb2YTK6Z9bv4rKcfNAnT1OqlQKhNxLRKUbMU8CFq7XuGw9q+/08sIAAr6809YfFAzi8UPQUnkHkCJpTLBaJi0XCyCNNumxuNKndXOPG8gorry+RbN6k1WvidfqUOm0MEMUhnu8hOkyiNlcGrYx+O0VE8EODjHQceuao/aBKr9Eg7ffJrSAY2ustCp6yMXA4RwnVJw/PF7+8XOttbMd+2KaA/zcOzceq8B6Uk9Y63nnIZ31tldvXl7lx9So3V67RqC0jdp090wXqvYysOyBeXcXlljDwiaICInLvA0OhXK702xnZwBIUvB/wRgXUKd1mm6Q3QNXQ6SS0NrpMxCH7D1RZub0JyLSKVhYXis+v1PrZdmx9KLXw2fPr6alj1SWE1DoNYy9h+Wad66tdkiTHOsV4ShgafC8gTx17AdPu4xRmCyFmVFkogFNEZLidc8Nv+62UbGCZPVCmUAwQHAZIBgl5moM6giKs1zaxuaM0GfHE+05wY8NyZfmuAZ5F9XPAthquD8UDAQ7NRbkIHzdC8dXvr7PWTKhWJ9m7Z4bFA3Psmp+hGMeIGNr9lKuNDtdzoadCIMr0RGEY7wQwcq8sHnokgOCs0mul+KFHGBuyNKXX7OKsogqDRFlbawGW3Yt7qC5ME4U+379yh9xpQVWyxfn4r1fq/b8Xhn5cHooHnjpWNcC7QYsAi/vmeOb0E+zbM00xDofehKCqJElGu9Onttbmqy8vcXG5zlLPYjd6PFItEXgGcVsZ16EKzgEyDH4uVxq3OohfwqYJNrcgEJVilm9ukueOMCpQmamQJinJRoM4NAxyB/AUyCzwwB2GhxMDF4rHEPlPiFQnSjGf+NhTHF6cJwgCVAQYCogIvu9TLMbMz1Y4cfww8yXYbLa5tN5nM8nZNxnj+aNYOLr/m3+H8U8dbNbb+IFDRShEBXr9jPpaF0GZ311lZnaSrD9g5fINMlU2OhkCRuD55Xr/xoPauuMeePrxagh8GmVfIQj58C+8m/npmEG3iwB5mpL3ezhrMb5PUCpjPB8UjGd45JGDxG7Aty83+OalGi/f2eTknkki3+AARHE4jIDaYc2bJhnOWDLrU4x9VAyrtS6gBIHPzEwRlybcubWG5hnT8TC+CjIF7NqOvQ9jCb8T9BkQ9s2XOVBOWb9yCbV2tPkdjZI3w47I0BsJYoJCAWct7zxaJQo9zn77FlNRwLsWJsAz965z1uHEkWYZVhxhJUACjyAOqNW6DJIcBGZnyxgjtFtd1mpNFKVYKGw9OmSri/SA7LiA6viYiNlnBE4eKTFobdzby6nqsIoARplgtB5HyzNvM+i1yVoder0Bj+yZZW1zngvL6+ybjJmLQyR3qLU4Z+n2E3ooEvkY30eimPr6gLVGH1WYmY6pTseQJazeaZP0EoK4wN6De+DSBhYMQrgde3dUwDPHq8YpH1WFhZmIUuThnOKscmOtR5Y7FudLcF+7fhgSRwK6YaoVT1DnaNcbnDhaZfl2i6uNPtMLHppbOv2EVpLTdooJDLFnKBR8Op2Eeq2NUUcYeuzZPYnnGVqtAY2NYX9xcmaSianK1pQdsK2jITsqoMIuER4TlP3VCAPY3LHaHHDufB0jMFf2iUPDmykBRvmEUVcBtYrLHWA5MB2yp1pg+U6HhYIy6EMjz8jUEAWGiTDEj0KanQEb611EHXHosW/PJFHBx+aOO3c2ybKcMPDZtafKRrOzVUP3RKS5HZt3WEA9KciwcRB5qM1xTnn1SoPeYLi9WLq2yYl9Maj8QCErCH5huJryNMc5MAq4nMO7S1y82eSbjRxjIfKFYhhgomF/cW29T7fbJRBHHBrm5yeYrMQ4q6zW2nS7CWKE2fkKxWKB7yytbpWADVS31SPc6Rh4WADfE6aLw/5drTngxloyessmXKl1WfBTKoX7Ommj+BjEEQjkaYZzDmN8cqvMViJAyBxEoY8JPKwxtDoD8iyFzBJ6ih8Y5uYqzEwVERGam33q9aG3xXHI7NwkLrfUG52tJ99FZGU7Bu+sgCoLTkZZtdul0Uj57t0MxCGQA66bSnh+zfKBfcNH61ZXRQSbJOS5slbvEBQCiqUIHSgFEVSEtJeQaUrLOQxK4CmRbwgEysUCu3dVqEyG5EC9lXDnRgNV8EPDwf0zhIHhdr1FvdnFiIeIvPj892o/O0uYYdGFOkeWZLQSpda713b7IkiKyLN3umputnP2T/hvvroEUBgkGeqUbJBi+wN6gwGv3Rz2ap2zYAXlzUNExveolGN2VyPiKMCp0tzos77eQ5zi+x57d08RxwGqyvVal35iAXJB/sd2Dd5ZAYX61ivxxMGdriOxgiot4PMiUlPlPcDh79YyygWPanFYDKkqWebo9TIQIQg8wkD4xvfX+P5GhmcEPwzxR8WTMcJE0Wd6okAx9DFGyXKl3ezSbXXwPEPRF3bvmmB2pgQi5GnG91Yaw38A/K2qvr5dk3fYA/UiIqRWub6Zc63lRhsW8yLwHZCmqv4b4LPdTCtfu5XygYMR07FBFNobKc4pnmeISiGXm8LljRxVKIQekYkIPH94RxGiUBCE3Dpa7YRuP0FsRsEooS/s3z/FzPRQPFXltesdksyhqj2FPzG41v/bnh/NjgoowjmgZVUrFxo5zo1OpyB/9cJSvQFw5vj8f1PVY8DvtBPH360MOLk/YndZyDKLyFCs5bawvJHiGLayAt/HZha1iphRFZxZsp7irMXXBN/3CA1EBZ/FvUPxtnqJrb7lcq2/tZG/BPzPs0uNbZ9i3dFmwkqtnxxaKN4VkffqqERSZcWI/tZyrZ8ALNe62eGF+K+NeEURcyJ1Eq40LCst8EOf1Z7yetuw2nfYYdfmuiJWhNipo9Pu0+8PSJKULE2x1qJqCYwQFQIW5iY4sHeKSjHAD8ywCavKVy9vUmsl+MZvGTG/dfb82vmdsHnHuzGHFoqvA2eBNVW+BfzrF5bWL98/ZrnW58iu8svAHeAEaCm1amq9nFYG+bD0GzBsdv46UBfhaRGM8Q02cxgjhJ6hEBjKsc98tcTC7AQzUzFRIISe4PnDpsGV2oALd3o4wIj5M+CPrta66U7Y+1M94vuLTywYp/p2RZ8Fnla1R4Ec5LIqfwH893NL641Tx6pTgv5H4FcEjDoh9j1KBZ9y5FGKfMohRKFHsWCIAyEOhMA3bPQynr/QpJs6UL3recHPP//a6vWdsuFn4oz06cerhuGZwaKqOpSBQOeFUYw6c7wKzu0B/hj4EMb4vjFMxyHTxYA48CiGEIVCMRTiwBCFQporX7nU4m473doJfPrc0vp/3sm5/0wI+ONy5rHpReCzKvKPRAQjwkyxwJ5KgUpsiEMhCoYiFgLhxcttltcSHKCqfwj87rml9d5OzumhvRN5GCzXB81DC6UveMZ3IuaYqpa6Wc5qe1gq+kaYLBo8o3zvVp8Lq71Rv1q/BPLb55bWOz/6Kf8w3lICAizX+np4V/nrwKuK7kd1FpGwPbDUOxmr7ZzVVs7V9RTnHIh8F/hNkFsr9f6Oz+cttYR/mNPHZiLgl0A+LiIfFQhHy3VryCXQT51barzysObwlvPA+1mp9/PFuXgJkS97xntOROqq6jFsXNwQzG+LeC+v1LoP/NryR/GW9sD/E6ePz1ZQ9iG0Xji/tuPnAceMGTNmzJgxY8aMGTNmzJgxY8aMeQvzvwGL4d51l2QIpgAAAABJRU5ErkJggg==</t>
  </si>
  <si>
    <t>蟬蛻</t>
  </si>
  <si>
    <t>Stringfish</t>
  </si>
  <si>
    <t>Cicada shell</t>
  </si>
  <si>
    <t>[1, 2, 3, 12]</t>
  </si>
  <si>
    <t>data:image/png;base64,iVBORw0KGgoAAAANSUhEUgAAAFAAAABQCAYAAACOEfKtAAASO0lEQVR4nO2baZAcZ3nHf29fc+/M7s7eu7OnVqd1YcmyLFmSLbAs22AHBZchQCCFgSoCJC4+5EM+pJJUJZWiUiYkJhAIwVWAkcBCFtiyhIQPZEnWaR3WrnZXK+2hve+Z6Znuft98mN2VTGFLPpCWqvlVddVMb0/38/73Od6rIU+ePHny5MmTJ0+ePHny5MmTJ0+ePxnErTbg9/lkUXi533bWeoZRrwTGzHlNKVv6jNN22L/vZxcHBm6ljdcypwT8bNj/1YDt/I3wvDoUKK4aKABl6FnXZ7yMGXj0e2NjI7fQ1FnmjIBfgNWarh02PIkEYhWgGVf/7iQhOQooyAQDvxiPhf9qe+/g2K2ydwbj+pf88Xkcggqe0DyJN33ukW+ALwTSA12HtqOw/4fgOqCn0g9GpLcR2HnrrM5xSwV8uLEqHOkf/VumUisEbFbT5xXgC0K86up3843ch+mQsXTH/efPhnwfTsVjP9l+qf/Vm299jlsSwn9eUbggPGE/oXvyk6adCcppQ641Zs3HYMNjYIZhfACeexIungKEAKWuXqtpZEOBTmlnvjYSDu7/5ejE1M1sy00X8AuwWeraU5YnmwTT3qaB3xDoAlKuwvbA9EFFExSUwlAX9HWApiBiCDQBHmC7Clfm7uFoYippGD+OGPoT/52yb5qIN1XAT8fCtwfGpvYIKNIBCyiPaDSXGZTHdEwdesc9DrRlsd3pynuNoU1xgztrLEwTXKnoH/e4MOTRNeqRzbXEdXzm/yQLrCd+OpBM3Yw26TfjIQCf8hH229l/1xUrdKBAg6VVJssTFkUhDV2AEIKwT+A3BH2TEk9dDe2KiMbaOhO/mTuhaYJoQFBdqFPg1xga93AUGq5cqtve8yeU6r4Z7dJuxkMAyFIkPbYCmEBTiUFjmYlpCITIHQACQVPcoLnEmA2PkCW4o9YkaOa+CyGmvVNg6oLGEp1FZcaMN1hCyiduVrPeUxW+554V1ZomGpQiBmhKKQlkhRATniM7gKHfvnzSvfY3IUWpAEsDCv2CpQkTTcuJgKYTLqskECvFF4qQGulnld6Gp6boHna5q8FHPOonWlVPqLgc5UlSQwOMdrWihEQIwaJqg+60onfMQyji71+aG+OGBbz//vWGbWealHL/3vO8pZ5HKRAk58UScIEUigFg7J5Ny8+blv6867oni0OxCbn7lWpdSgAaygzEbPZVlC5YRsWKdejLViMiMdT5U0Rffwk4wKUCm8pCH7Ur1lF4+3rEouXgeqhzp7Be3s1A60mUlBhCEAroMObN2rxlyzojm3ULXNcO67oKC6GtMU1zsefJuPJkDDmdOHFtIcRlEM8IYZw7cOD1G86fNyygzKa2Cc95EkWppgn8fj+ayD1HKYXKZfuYFOFKJ5vF85yNdtr7khBkR1P2kfTqJa21b5zBVQpLt5DT5SEUi1Nx+waMzR+DwuLc8K26llggSPXgAAVmB6GKcorXboYNW8CyQIBI1FKDYGJggOxwH54uyWQcALJhf8GHlzd/1U5NNiK0NUKpJdKTQZA4Tk5gTYGYNhpdoJQCxdd1TfzgwQc3/cPu3Qd6PzABP7plXSKZnvpPS/OKNq69nabmhbx69AypqR4y9hSBQAhfMEJ5ZT3rH3gcpSSt505x/sxxerouWgNX+teNa6y70JRAmAZHgiEUQ8TdFGWVteiFJahoEUKbbpQSyKp6RNbFcn3EKhqhtBxlmbM2CZ8fVVVHSWIhHUPDDBgG43iAix0OLcVT39QMw4hEY0RjRZSUVqDpOr3tR0gnJzAMEDoIYRIIVpBIVNPeftG40jvw+czURPnDD3/44zt37nXfXpV3IWAmY39ZyEzRwgVVJGqKOXGug6bmZqLxe3nj2G/xWQbLV21g2arN6MEoSimqEo1svO8RxseG6Wxt5dKldl47uI/hy+14q+9gX/8Q/sEe1ssocc8lNB3TMxMIU6cOYU8M4fpdxtvbCGRsDARKMFtAbE3jqGdyKN7IOSwyDcMECsaxE9XGwuW3s/Kuu6mqaaC0vJpwQRSlJN2tR+npPM/FCyfovtyBz1eMrhvU1yXYsGYpT/7X08bkZPqj6bS9Fdh1PW2u2w/ctu3eguHhkZ+4rrt1YVOCJQ1l3H33Biobl5Ix4iQzimNHX6Pl7BHsVJLFy+4i0bSI0ooa/P7gbHWdwU6nsHx+PM+l5fQJXn91H32dbXzkzjt56IG7MXwBul57mo4T38IxkihAdzTi+nyaHv4mker59PX3c/Dw67y4/yUKqhpYsnw1C25bwZkThyksLmHhbR/C5w+85blSKcZGBuhsPc3ZEwfJ2CmWfWgtS1beiTd+hZd+82t6ezohO8lrJ9sxNetngWj807t27cm+XwHjIyOjz3iee88XH/kQD6xtRovOww4myBgluHoYV1j0dl9k33NPY08m8fmD+ANByqvrqK5rpry6HtPyYVo+NE1HiOmcA9h2iostZ/jN7u0kfFlWlnaSnXwNT7+ax5UCTYeAbwkqu5Jf9lkEY4Ws2fggtfXzCYULQCgUCoGYzskKJ2tjp1N0d7bScf4N+ns7kUqy8s57mbdgKbHCQpSS+OxRVLKHS+cP8fN9r3P81AU0Ye4LF5Y8umvXnnecNrtuCAshJjTN6HYyDsnJNCFTI+tOoWfHkDLE0OggrW1tnD97HMvy8Wdf/joo6O5s5eKF0zz3zHfw+YPEikspKauhqKScopIKCuNlhAsKCQRCLFq+mkT9fL7/H/9I/9l+NlTZoDFbqaeHv5y+MsCx/i4+su1rLFt9Fz4rgBAaTIvmuQ6jQ/0M9nUz1N9D7+V2Rof7iRWWUNOwgMJ4GaePvYySCr/fjwF4SiI0l4DPZXljlPRYBcdPtSF0zRZCvv8cuH37vuwDD2x41rEzn9n9uw6isSie0cfQ5En6xh0Mw2J4qJ9N9z/KwmVr8AfDKKVYtOJOCoqKuXjhDR57/O8Y6uum53IbnRfO0vLG60xNjCGEIBiOoOkGjpMhHPDRN9zMQLqXUmsEpa6KaDsGJwfmUzPvDgqiUa5cvoiTzTA5PsLYyCBDfd2kkpPouo5p+YhECxns6+LBR79IRU0jls+PUori0gpOHfktJw7tJVHbQFVNA1XFGhExjpUeZOeBFkCgW8YrmuZdd0x9Q0XEcdxmyA3eW65MUV/pp6k8yvLl8/BHKti7/0WyGRt/IHj1R0oxNjJIQWGcong5hcVlNC+5HQmkkhPs/L9vUV5TT03dfDzXQdN1guEwO370A0YyIcoYeUuC6Z0sxApXU15Zy6EDu3GzWUyfj3R6Ck03WL1uC5FoEdHCOAWxYiyfn+/8yxNouj5tlwI0Fi5bg88f4IWffx9dNzhz6givDvUiAC9r03J5FBRYlnHm2Wf3y/ct4EMP3VswMTG+QWmSefXlnO0YpbI0RFV5IeVVIVQkzPoNG9mzZy/z5s2nqLJp1mu6L16gpm4hwGwx0ZQiGAgxMjrCpgcfoyrRCEoxNTXJKy/+isGBAUpifjyl4Usa+FIGqaI0o3aUrGey5Pb13PfIZ2bta3vzBAde2M7yOzZd/d9N9zErE410d7ZR27hotrq7dpJjB/eyctVa1q1di1+kMNLn6e1s4xf7WygqjNA/MMLUVOpT27ZtenHHjgPvGMY3kANlWAhR5LP8VJSXsWpZEd39Y/zvcy2EA5eJFMaJl1eTzWQ4/LsD3LExhNBNdEOnr/cSt628i6nJiatNU4qRoX50TWdseJC+ni4ud7bRdbGN1GSSaLQAQ0Fo2EdZSxG+pMFIeQoZ0rC9FDt+9BRrN26hoXkxgUCQQDBCJp0inZzEHwojELN9oYpEE13tb6IA5Uk8Jblw/iRjwwOsX7+JyaFuWnp6aD13kIu9o6QzgsUL6xkdm8AVIpHJOHGg7x31uZ6ADz20qWhyMvkMZDb/5UNreHRDE66/hp5xi/MDE/T1DXDu3BnsdAqfP0DKBiklQiicbIpAMIJu+REKpPTwPJdsNotQHkpJSkrLuNLby/jEOOVl5RgT43xi8jy1KYme1UDkxomvhot4uX4Rdc2LOH/qKKblpyAWI1pQwGBfN40LVlAUL0U3TDRNQynJYF83l9vfZP7SO8jYNhk7TXf7G2QyNigDpXRisRjNjWXMb6ikMpJl996jvPDSSVxdOxgK+T++a9cr7yjgDeRAMaZp2l7Pk5uPnWrh3iVxCmICXa/A1HUELonaBLHiSlat+whK96OkRHouGTvNkZd2U9GwhLLKGjQgnUqSnJqk9dwJjh9+hXNnz5FMTsBUktDJs6yJBakLaAhdmw5EgaZg9fg4vZcvcuzCedJTaazSUoqLiujr6aK0vIqMbdPT1YnnubiOQyaTIj01TllVPZMTYwSDYSKlFSRqa2h78zRuNsOKFSupra2lIizxqWGs9GV0L0XW8dANvcMwjOuu/N3QhOrWrRvjmczYMel6iQXVMRYuXohnFROJRGlqaiZQEOfQoYM0L17J/GV3oZRCoLBTSV785dMYgRhSSXoutTPc38vAlR4mJkZBKSQ6ppPtLG2/Eo4MDseD8RgP1kdIahlsJC4KDUHI8zOaFhwYuIKnfPTW1eFaOobPoCrRQOOCpdQ1LqBp/iLKKmvo7Wyh9dxx1t33CSzTx0xcT4z288reXUQjISbGBpHSIxGPkihWtLW28KOdr5O0s/gLQvc///zBFz4QAQG2bLlziefJJ71M5h7lOMSLClh6WyNFpTUI02JgeJSOjksUl1aTTifpv9LNyPDIbId55nFCiKymiU5N047run42FPL/sOrZA0PAvznwFaULok1ByqMCE4FBzhMdJC3tDmrYxoORicU13xypLLnNcVgipVqgFMZMf9GyTOLxGIFoOYuXLqGiMoE/UIDP5+fskQNEY4WsXn0HMpOkvf0MB48co6Oji6mpSTRNTpmm8a979hz7pxvR5V1N6W/dele1k3H+wnPdz+E45dIygoCRmw6UUgjwPFzAFUKzQbNN08hKqbpNUz8upXrFcbw+n88aKCgIde7YsW92mPQVWJSF04C2oDLChkQhphDo0yZmlMePT1whmXFxYYeAT49su9ednEwlbDtTaVnmas/z7nVd2aCUigkhwpqm/ICBUpimiWGaKM8lHI5g+UykdLDtNGPjDlJKV9PUZZ+P75mm+e3duw/f0LrKe1oT2br17qDneWuFcJdmMtkgKE3XhWuauoTghKZpA4ahXTZN0SmEGNm+fd91e/QAjxtaO1I1lBUGeayplICmzXaJhhyXn5zqZsqVKKm+/V346z90j23b7tOyWafOdZ0lUmbrMhknhlJlQohqoBIoBfyAlWu9GFFKP6Tr+uFAIPCz557b/45F4/d5TzPSv/71yylg3/TxwSFEq0I1JB2Jp1RufKtycy+TTm4FTuoauvS63u4WO3bskUDH9MHDD28GsKSUluO4luc5llJKAzQhBJqmuYZhTZimkXr22b3v2uQ5sTNhBqWJATzIuJKMkigUDhIdjXHpIVEooSFg4vp3y7Fz5z6A7PTxgTOnBESKAR2BKyW/8oYwNZHzRGDSEzgolBDIdyHgH5s5JaBQahIAqVikghRhYOgaSsE5leWMSueug5uy5nsjzCkBNc9LoRR40CSCRIWRG0MLGLymN6SBfeusfCtzSkCUynmWVAgBQmN6a4JCSpXr5CnQ/0j57L0wtwSErCK3sCRm93TkZpklb9lwmRfwbchtcdHgpxeu4HgSpUkEkBHGtAMqnFts5LXMNQHd6cNIRPzE/CaWlqvKbUmHril3xgXzOfAdUbCqLEZxwJodKnlDU3QPJmdC+7ozxTeLm7e56AZQ13xQUpGbgJ3e+XAL7Xon5pQHXjsw936viLzddbeauSZgVoCrwHCkJO3kIlUIcL256YNzTUCDaZv2dw9imVou5wkYcbWZDUxzKpznlIByOicLoDzoJxowMGb6gEmXiblTfGeZUwLOdJQVsLIkSjxozZ5xhpJcHpicuXTOVOE5JeC1xUHOnpje7zJzzbWvOMwB5lQ3RsKYhJQEDqccHKkASUa5DE6lEVJhOp6U11mrvZnMNQ88r6ATWHq+a4SUgrqIn46JNF2DyRnPOw7k39Z8O74InweeIvcaCbMTMjmGBHzuKdh9S4z7A9y090RulFXwpoBeAfMEhDUwBKQUtEj4hoLdx+ZQEZlzHjjDl2CBgiU6FKlcyB71oPu7t9qwPHny5MmTJ0+ePHny5MmTJ0+ePHn+dPl/WdPvA26hw4oAAAAASUVORK5CYII=</t>
  </si>
  <si>
    <t>紅蜻蜓</t>
  </si>
  <si>
    <t>Red dragonfly</t>
  </si>
  <si>
    <t>data:image/png;base64,iVBORw0KGgoAAAANSUhEUgAAAFAAAABQCAYAAACOEfKtAAAYAUlEQVR4nO2beZAc133fP7/3Xvf0zM6e2BuLkwAPELtYgIcOioxMMw5tOYxKipyEiZVESiW2UzlUqcSVQ2VXKXKslFVKylZFiaJyJCUuW3apJNJmWbYVW0ckkqJIgAAJEiBBnMTuYLHnnN393i9/9AwAUiLFEkXaVd5vVW/PTvd2v/727/79FjaxiU1sYhOb2MQmNrGJTWxiE5vYxCY2sYlNbGITf7mQzM8PJQcPujf7vvJm3/BHhXh2FgyTiPyMKj9rxEwCywqfUPit7PDh9M1Yx5v+xn5UUNU5UfkEwl1cfY4Z4NcVloEH3ox12DfjJj9qRAdmP4CRz4rIfoOY8f6Et9wwzXK9TZr52MB10dTUl/KFheYbvZa/sBIYHZhLREhUJdbiq1xEUuB+1fxjggw5K7x99wh//+3b2L11gl/7iuGhx88A7FHVeeBP3uh1/oUjsDQ/P6KEe4EfA25EdFIKBpdAl4B3ClKNneE9B2e4/7ZpYhdYuXSGH9tZ4aHHAdUR4BB/mQgszc+PAO8H/iGFBFUARAQFRHSPauHz+kqO9966nZ+4cYK1ZoO15iLBdxhMttEXW+qdHIE7gf/8Rq/bvNE3eC0ozc+/HfiMwsdVdQ6kYgQqpcD4QIfxwQ5JFBBRROB9t+3gbbtHubS+xunaBVYaLfqqk/SVE7ZtSRBVgFvj+bk3fO1/vhJ46NCQC/7nlPBhoAJQjj0zW9rsnWrQVwqgWgRbCutti5UK48MNTi+2abXX6CtXGR2ewbgKaoR9kwM8fXED0MkssA94+o18hD8XAuP5OVLj9gMfVrgPSIwoU8NtbphqMlLNkF6EKlKQCAyUPWidF5aPUpZ+hu0MfeUpVEu0MkWDZ6BscEbIQgDlp5mdfYajR8Mb9SxvehiTHDwYg7wLDZ8zqncI6sqx5+aZBvM7NqjEoSCv63oRChJFil8EUCXXDuKUJBoDjcnyBpfXLuCkwZMXMjIvIIxZ4VE7OXEpLNZ+aBJL8/M77eTkfWZibNBNTVz0CzXfO/bmETg3Z6LJyb0C/wn4D4JOWJSx/oy37tlgajhDRK/mRl2+vgfa5RMl9U3a2SoiwurGJURg+9gEnSziVK0O6LjA3wTut5MTVTs58VxYrDVe65LdgQPOTU39lMBnUf1Z0PcBJizWvt47580hcHY2RuRnROSTAveISCIE9ky2uGVXnYGyxwhYazHWYI3BGos1FiMGYwwigpFify2xWWjRyJapumFGB7YzUh1iZqTEswt1VluZiEgFmEC5G2EiLNa+/FqXbaemPiDwCYGdgANNgBk3NfEpv1BI9BubC8/NJcBbY8PHgUOqCqKMVJVbr2szOeQRpSDISFeyisCgtzBFUdViH5SAEoJHVQkhEDSgGrDGsWPLTewY2EUUGrTzdR4+41lqWY6cXeHi6kbvqtvSw0+ef7Vlx7OzQ2r4qIh8QIMm5Sgispb1ThvgLHBTduRoE94gJ2IP3Jx4NbtR/RAi71bVURFIYmXvlOfmbZ5qBSxJIVVGMMZgunZOrnmvigJKCAWRQQM++C55/spn7z3nlp8lbW8wXCoxmAj/6K69rPohPvb7T3UJ1ADyqs8cz87OAB8R4e+pqusrRXzwXT/OY8++wLePn0BVA9Dunf8DCSyMPjcGzXeqiul6xxw0BUz3rbYBVIkRM6Oqd1oJ96kwAuAs7BwLzO8OjA+Csw5jBzGiWCMYsRjjrjjcwm8UkqjqexSialH15HmKV4/3kIeM4DPy3JOHwKXWIlnoY2bLzTxyao3PP3qKY+eWC5+kPJ4defL0K5I3P3c9Qf8bcLcAY9WYf/rXDrJ1epCvHW6gRTSQZ0euevVXJNDN73cG+w5V/ffAPEgiL1F4udarhe7FDRADiRGDlcDogHLbHs/MqKFcSnDOFfbN9QEKIQPAmBhjLCFkaAiUSlVKpT5arVXyvI3iEJOA5sTOdSXREQjkeZM07+C9QYNSz1r8wfFj/OlTZVYaPXdOquj/jWdnR9KjR5df8rCzswZ4hw/6SSPsA+HG8T7e/5YZxpKMteVL1FutHoEv+dtXJFBV71bCbwpmGnm5qVRebj6LU3ppF2ypKgd2KbsmoFqOKMWlrpoWjkDEoKqIWCAgGKKoivdtsrRBqVSlf2AC52JWVs4hAklSJcva+MxjBYx1KAbnhCh35F7wnuIeNJndXeexE2XqhcLFIvIvgUPR7OxnRPWB9NixXrXmHuCTCntEhBsmq7z/1q30xY7cB/rKnlaa99LK2g8kMDow+w7gMwamnckZ7c8Y60+vMKUqXcNuCnWzDjER6y2orXjmdjpuv8FijfbCNvI0J47ja/y+dI8V58RJhf7+YTbWF8hFqJSrbBma5MX2WuF5gf6+IdK0ydp6E7p5sSBYBGMdkYsIGGIndGLlxlKbbcN1HjvpOHXR0clNrIZ7ROQeYDk6MPdnoKcj/C8ACWK5Y/cYd18/BiFQcpZdUxXOrWyw0Wr1xObUqxIYz8/FqvpREZkRArvG2+zb2iYyhbe0NiJ2Mc46Yle6GnpYQ+pho5UxUDFENuA1FJ6z5wBCh3IlKQjRAJojBBBDFJXI0iZZVgiFNY40a7G6euGKvDtXotVaha5dLH54FN9TAQxK5AzOlkmtwdmUt+1L2T4WePa85cU1R5qDqoyAvqcXtBtjOLRzC2/ZOUweAqP9ERMjZQxCK81pp3lP5y68ugSqvMeI3qUEJgZSDu0Uxoa2EkUx0lM/rlFiBWxARTFBGYwNDgi+8JghhIKroDTTNq1Wm5GRYYzpIIAxESJCvb4EGohcTH91iMXa8ywsnsRax8DgFGvri9RqzxKCx9oSqooPKaAIQiHHOah2iw4RcQSRi4iiEqUoZWZLxouXW5xftiysGFabjjwYjDPcPDnI/HgV7wNDwxVGhkqoCEHh0nqnlxoCPPOKBJbm52eAfyYoJafcstswtWUUZx0q0qty9IwpKoUq12qeZ59X8mwQZ2Ky7DLbZnKmpz0iivoiZlteWmZtbY3de3YxMTEOQBQlVKtj1OtLZGmDJOnnwOy9HH/mz1i6fJYkGeD6vXewsHiCc+ePokAUV4hcmXp9EQ15QZ4pdQODnCI4iAojIRlxZIhsiVBW+suB3ZMZ9ZannQYEpXV5hFiEkHuG+xMqlRKZGmxQslz59vPLhakJ1ICXxJAvl8A5ikIkU4OB66aGrpAHFPavd2b3u9qlwMOPWf72+/4Wf/XuO0iShBMnT/DxX/+fNJpnuG63h1AQGMUReZ6zcHGxIFDBGEeS9JMk/Vx88Rgihjgqs2P7PKtrCyAQuRI7tx9kcfF52mkDIxbnShgbk4euOiMgEao9VRNEIlAP4kEK51KKI+IoplwyPR3iVC3gYkd/X4wxQu4DnUxptTyrwfP04kbvqc8DS69IoCf/oCBJbA37tvfx3RcCj59aY2zQcvfNFUYHrmZ+ArQbluNHhQ//63/Fu951N+fPX+TBP/xj7rzjLXz2v/8XPvjz/5zVS+foH2oTQiBJEqIoYm11jSzNiOO4SNFM97o+x3Y6WA8otNsdnAMfFGOKfZ4peSREkSniwKwoeYktMhKvYB1YU1yjcHhyVWvoFXeUEApTvHWygs+EditjKTRYWW1BZClZw4trbZY2PGDJJDwOvHgtZ1cKqu7AfocyBxAUvvlsm//3bJtmqpy5lPPAd+ucv5x1g9ziza2seJJkmHvvvYvjx5/jxIlT/I/P/G/+zb/7jzhnuO2W21lcsngf8L5wJs4V7yxN0ytpWqfT5OLF5zCNlGQj4Fstzp4+UgTMPiPPOpx64QkajQZ57ovv8pS03SJqZPStpkTNlDzvkOc5WerpdDxpmpLnOXkeyLJA3s6IV9rEax1CKyft5KRpzvpGm5XVFpdXGqytt8gyT3/iGBtMOLPapJ2HnsY9yNGj+feVwPzIsTyamz2N6p5cYbXRS6KkDcSXNrx58PEG776tytSQQ4F2poyOT9DupHzhiw9y5uwFNuot/IUFnjp+kh07Z/j2owHvC2fS88b0XoJCo7HB+nqdvNNkezJOutbk1Be/SD1aZnzHdlZaqxx/9hFql87QXx2j3dmg0dig2ahDs01S18KT+yZaFrwz5HkOBNAUFQtBMXmgvxWIfPHybduzFjna1pD5DGNiklLEluEKW0aqbOlPOHZhhW+crKEoojwDPMTL8NKSvvIhCXwBeAz4uiq/4pW3+aCfAsJ6O/AHTzS4tF68hKQiXFpZxDnL+kadbz/6OIJh184dzM3exHOnzlAup2jXG+e5J8vyrto66o2M9fUGrXqdctMzs22OCZmi+fgz9D/fZNf4fnbuOMTFhdN0Oh3GxnYxPnY9nXaHrFGnbyWj74WM6okUaWWUWp7cG7y3ZFlOHjw+N9iWsPVEysTJDnbN43OlrdAKSp57qtWIwf6Egf6ESjkicgaM8MLlBmkIiGqqhE+8XPrgZeWsUKvV7MTElxB+V0R+Mz9y9I9YXFxgYuKbzpj9iu5tpyr1VmDnWERf2XLqdIskGeCD/+DvsGf3Dt56+0H+yQfup9Vq8xuf/jRbx1aIY0/wSift0Gw2SJIy/f2jZFlAvdLfzkmywFDfOBXpo3nxIib1bNm+h/L2bSxdPk+9sU5//zio0GyuUVrdYPhMm7gONjNkFvJIaFqHV1OET5oTdRzbXsgYWM2JskDUDLS8UqtYMgPeB9ZXPXmn0IpyuUS1UiKOLLE1fONkrWfyvxIWa995VQIBfK0WwmKt5RcWr7Jdq3Wiqek/EeQmVG5YrnvqbeWmKaF/0PN/HniYjXrG/puvZ+fMDA8/eoRf+sivMjZynrGxlBAU7z2Nep0syxkansC5EuIDg+2MUuYxHWVibZDQSulcWgCfU62Okjm4uHiaZtrGRlU69QbR0hoD51r0rbQRE4MIxndoVQA1pAYkZFTWPDvOKQNNJRjICeRqqGTCyIZQ8o6kpcRZiaZxiIvpZDkdr0QSKBnhaycvEYogcy0s1r74cr5esR7Y7WhVKexkLpgYeKcSPg9aEYR790Xs3Rqx0VCees5Tb/URkwArTIw3GBtroV3V7bTbLC8v41zE+OR2qlKi3ytJUKJUGF4KjFQn8e027ZVLiHNs2buPlgucap1lreTp6x9HspzyxRoDF1uYoIirdDOTjLWxmPpAQmoUGzLGainlTkxQwYcUFcFYizUGscXWVvh8w5FayzuuH2NypChyKJDmns8+coYX19oAz4jITenhJ1/C06uUs+SdoB8qSNRVJUwD+1EqKASUb5xYodOqc/22CW6fiwlhA+8vdyslOZlXghZbvVFHNVCtDNLnLYOZxylEGYwu5UQdT7t9keB9tycSWD/3AlmrwVBisIMRNJaJGh0GltqIAkaADJGAKAwt57i8jaKUWx5Jlcx5EEWs4IxBXLf+aIUGwhfWAkcKgjh/OOUnD8xw975JYs1Jc8/N04NcXO+gyh5FRngt1ZhuRvIxhdtB6TW0RSCyhpktg2wf6mfMPcfS5WVOPr/G5PRWqtV+1HTTOJRewlrfWKfTaVFJqkxFAwxoifL2rcTVAawKnaB0FEK3Wh8U4qjE6Og2lj/3O1Q6nmTJo7SRoIi5pmEioUgtu0lt33pGruBFEGswBIw1GGsQA5gib8+s4XcuBx7b8AQjqMJaJ+f3HjvD4bOX+bm7drF7rI/dYxXMs+AVh3I78Ic/kEBVHReRySsnWcNIfx8H9mznztnr2b9ziqFOk+XFXXz35AiPPvcY58+fZXh4hPGx8asNIRHanQ6NxgZWLNtKY/RJhLOWKEqwcQlEKIxtL7su9t5GyOAAtlIitDqYoFcXKFdjUQU8kGsRIKsBMeCMwRi5Im102wbOWmxkeaItPFHP6BY1myI8oMpP5UEHnlnY4FceOsG7D06zbbhMyRlaWUCVQy8n8Ps2lczUVCuo3gLsE1Fu3DbNr/3C/dz39oPsnhqjWi7jqv3EOLb1TTBdHmFh9SKXV5ZodBpEcYJzEY36BpeXliDA7r6tjEV9THRg60pOtbZCyDKy2EEcdVtteqVpFDSQlMq4Zka2dBnEdKvUQjCmIA1DhhCkIKtXFbKRxVmDiwRxgokM1hmi2GKTEm7bJDP33MXzixtcvLyOERsJ8osq8l9BdoHMNNPMfffsCmeWW2y0czIfyIJuMDHxILVa9qoEhoWFtp2aOoLoAUG2La1tyIlzC+yeGmd0sL8QLmOwSRkRQ3+pyta+UZrpBovrl2i2GgTvWV1ZRkNga3mCvckE233EcA5Gi/S0vN4iuryGT3OCNYhzV1RTBfI8Y8voNJ2z5/BZhhfBS0GgdiXKWsE6wRrBRab47AzGCWIL8lxkiaIIl8S0p8f50vk6v/vwc5xaWMEHRZAa8On08OEn7OTkHwMvouF2IFlpZJL7gIjglReBL1OrXRmbe8W2ZlhYuOwmJ75F0P0ouxZW1vnWUycZHayyY3K020kz2HIZcY6+qMx1W7aiec7iao2NjQ2MGg6O7uTHKzNMiSUxFEbcGVQMiGB9oLTapLy4jFur4xpt8AE1llxzkv4Bkv4B8oXFIgC3BmsFZwui3DWbuZY4Z4jj7rFSCSp9tHdM86eXMr585CKXN9pkvluiEvllI+ahfGEhCwsLjbCw8KidnPiqwLggN4iYbidaH1T4fWpXG+s/sK0Zz87uAT6qhveIiCtFjjtnr+f+e97GDVunuo0gJa+vk60ska3WeO7Cszz6/GF2Dk4wNzRF1OmgaYZmeUFOLzf2RXoXuvXCXsnNi6DGghE0ckRiCPUG+HDFTErX1l1pN4iilkKVu3ZPrEOjiFalwmnXJpRiPvm1VVabGaguEfRzwJfFmYfTw09+z0hwtH//kLH2PkR+EjirhI+mh59cv/ac19QXjmZnB8TKLwH/GLSqCqODVd59x628985bGKxWUCB02oTlC2Tr66Qba2jaIWQdTGed0MnQNIM0J/gczTwaFIKioUekFKUv1d44DEFCISRKt4HQW3k3V+86q4LQQvroxnghLrNS6WO1EhOs4n3OLz9wupuH66fw+i/SY8de1yz1a5pMCLVaxy8s/pEdG/+aotdhZKbZSc3jJ0/ze1//DssbDWJnGB0ZIB6sYstlXOKwiWAisC7CRA6JLBI5jLMY57DOYpxBrL2qjpEtmkSucAKRtcTO4lzhCMQaxAniLCYSTFx41bjscLHDlBOoJCxGCcedZx2lr2+AgfIA59bhO6eWUNUU+F/Z0WOPvB7yXjOBV06emDiHka8oegHYYcQM+6Dm6TMX+NZTz/HI8VOs1FsMjwwRVSpEscNYi3EWcQ5xXfKi4rP09t3vpbsZa5HIFg1la1BrCMaAM+CKYxI7JIqQOMKUYuo4nm4JDy5kMFilk5TJQxOvTYy0qFYcLyx7jpxZBugAvxUWa6979O2HHu1wczePitgPBNX3FgF3l2RbxI17pye4Ze9WxqoR+6aq7ByIcHmGttuELMW3syt2MWQezXM098XYRiiqN/hQBMg9He5CrS1iQWN4sZlzeLnD115s8vx6SlDoL1lu2znMXz80g7M5abaKiPLVE4aHnjgHRTbxN7IjR7/5OrgDXu9szNyc6c4j3w78XeDW2LITJNZuNO2soVKyVEqWgVLE7i0V9k5U2d4XY0PAqhKJEmkgMUoEFN3eQuCChzwoHR9oZJ5GFmhmOc+sdnhkocliK6eeeYIW2YSIBigmKLYOl/np+a3M7hhhy+AQv/GV43zj6bMAC8BbsiNHz76u5+dHOVw0O+uA3bGVt4P+FcX8hCrTQDG2poqIwXQFyYvijJBElkpkSSJD1VlKzpBYcKJEtugAdnKlkSkrbc9KO2e9k6Ivv7/KOugDwHER+UVgIGjAGmH3xBCTQwMcPXOJ1UYTEfmWiNyZHn7ydQ9evqHTWdGBuRtFuD31egsi11uRaScyDQx5za+mkVI0yI2abuNKgfB9l9eraANtr3o2qDwJfDW28tvp4SdXAeLZ2XHg34q19wPjvdq6qoLXVeDns2PHfvtH8Yxv7HhbD3NzBhhwIkNWZASoes23A9PAVDfvHjHYIaCqhERVDVcr5kFEmhSqd1ZVnwCOBeW8V85z9Oj3/ENNPDsbi7WHgPeqhnsVHQLW8foRgWvHOl4X3hwCfwhEB2aNonF31C29diLqh7iWA6oozezJo2/K/9BtYhOb2MQmNrGJTWxiE5vYxCY2sYlNbGITm9jEJl6G/w91qJ7fnvRh+QAAAABJRU5ErkJggg==</t>
  </si>
  <si>
    <t>鮭魚</t>
  </si>
  <si>
    <t>Salmon</t>
  </si>
  <si>
    <t>水邊(飛行)</t>
  </si>
  <si>
    <t>出海口</t>
  </si>
  <si>
    <t>[9]</t>
  </si>
  <si>
    <t>data:image/png;base64,iVBORw0KGgoAAAANSUhEUgAAAFAAAABQCAYAAACOEfKtAAAUCklEQVR4nO2baZBc13Xff+e+1697unt6mwWD2TfMYF8IEITAFaKokpiYskiVYseJHSVKKmHsKImc5JMix7ErpXJUqlSqbCeRUmE5kUWZLkcLJcIiCdpcARD7NjMYzIbZt+7pfXnv3nzowSKpTECiDXSq5vexX793z/2/c+8599z7YIMNNthggw022GCDDTbYYIP/z5D7bcBPYnURMBATcETAAAho0AayGNJMoO+3nTew77cBP0Y3ncAXxfCLQKMBZUBh0AgucBbhBeDr99fQW9SOB/YQU4bvCRwWQdU7oG6zrmQgWwEMeeCLCF9nDPd+mXuD2vDAHhSGzyvhERFoCMGvHwKfAvFAWXAtD986C8kcQQz/BsMbwND9Nt26r633o1SEDmX4hKp6VUMsDIkI/LvPwOE9sHsr7B6EvIbzU1AogtHExRCROPMmQZokpfvVhfvigVYPtqfYieGXEZ7G0ClCRCkIB8AYWMrAphgoqtFjNVudb4IOlCogwt818DEMQ/Twos/wEpCq3OMAc8890OoiguELwDcEPoqhGQs/thAIQCRYnfvmUtAWB58Fpybgm+9CugjGgrQLWlBo6sXQI/ALIjxuhFmT4uq97M89DSJWFxHgvwK/ZBQOPiAkhBJCKGhoiBlYhUqq+mZDfvD7IF+GXBmUH5wWqNiQSkNuDXLLgskblAYD88AXPHiJ8XvjifdMQKsHheZ54KsiOF49qCj0dENLIwT8oBW4BVi9Am72tpsNaIFYH4Rbq7kNBlwP5hdhYlJwpw0A2jCmDU8ywcQ96de9aATAxGkC/hBFs6kHp1nYvR02N4Flg0j1bVo2+CNQSoF2q4m0KKjvgPq26n8EQIFSEKmH5k2wVIRSHoxHHEiT4o170S91LxpZJ4HQiwITFAZ7DbFI9YKsj4Nw0CYcsglGFZFuUL6qWIE4RNrB5xPCYZtQyEatJ4mGqvcObAGn/mZbh+i5N337uaPwkYM7ImLcsCAOxsuL8fKvnhrL/pU3CM0YbBGIRgzNierPRiAUtNnaF2PfjgZEYHouy4XhNa7qLGsz0NQNrZvrGBiI0dtVDx4Mj61xaTRFMlnNYBJxSMRgfhkwBBFsoPzz9u9uuWsBP/qRbY4xZifIpzHyiBbdK55nK6WUttDaUvqJQ315wTdqjJkAzojICLDs1+7sK6ujs6JBTHXOQ6rpilJw5OFWBrvr2d1enceWWutpavTjVTRTxkc0nOeJhzezrcuhPaEwQFtDnE1Ndbz82nWKJQ8E/HbVYw1kGa+K99GPbAtoVzeiTUJEIlh0A81AHHCAssAcMIFhVHtMvHFq+K6Fv2sBjTHPA19UlrQ3NUVYSWYJ+gPYPhsXl3y5SMXyoMgAyI3oVAamgZHHo11j5zML6YxbjEhVJwTo2Byic3OIHe1CnQPGGDoabTwNZ4MJZm2Lwe11dG/209ssWCIYgYFWhasDnG0Jcm0ig9aQTVWfa4kae+zgtieM8j5pjOkFuoEWoFlEnGqH1g0wBqnOIa4xZgwxf37kwOBXjr0/PP3XIuCR/YO2wXxeeXwtEg3w2McP4wskGLt8luXVCQxlRISY2IBN95YD9Aw+xtL8HDPj15zlxdne5fmZXrtc5oFEFwWvRGEqiwkXoL5IUyJAxG8IOVXfERE8oJz1MX05ASlNcbmeUAAsMSCCGIPPEoIBob8vxtXxDKXJAI05H92ReiKB+udF9POCQVk2kYYGItEYubVFLCtPoC6EE3DQWmOMiyHIppbN9tjo+MDiwvKAiDxz5ODAo8dOjEx9aAENph/4V6GQj3/8Tw5w4PHHuTJkkS96OPUhUiuzGF0hWB+jb+tDPPzxXyXasAkMFPI5smsplhdmuXblPBdOvsni3BS5bB36cgWCZVZsYa0fKh0Gn111zUpRc/JYhR4nw5ZWTfm6w+xwmO4GG2s9NLiuYW3VMPauhbnUipN0aK2z8AfChOpjtHb2snXPATp7B4nEGwgGw4xefJu/OPp1yqU8pWIOQeEE/LS0dXLw4Yd57rMf58UXXuTMubFOz5jfPXJw4DeOnRhJfZA+d8wDnzgw+E8R+YNPfLKfz33uIU5fthi5mqWnfytOqJnJ0Qu4xRw9g3vp3LKHYKTpr3y8pz1mJkYZuXSK9998jfHhS7jlMrEm+MhTis/+A6FS8Jj64TSVhdz6PdV78+LQ/UgDbQfirK0Kr72s+dEPXdJz1aJhW1cvg7sPsHXXQfp37CEab8Dc5gY3huzS3CgTI2cYufAe5VKRTW2DiC7S0NjAgQe7CJhJvvKf/oyhizNZEZ770YnRP/9wAj649X/4/M7nP/N3DuELRIhEo+zeu49grJeKaqJcKjF7fZyxofNkMymaNnfS3r2NaKKZYDiGUhYi1blNRDCm2q18IcfMxChvvvKnXDl1nHRymVi74sjAHD2hVNUwcyvF0UDOtXlrvp2pqQCZNQiF4/Rv38tDT3ySwZ37qAvVY/t8N9u6KR5CuVQgm04xPX6J2ckRbJ9D79Y9tHcNUCkuc+3iSWauj7N9Wx3XLl/hpT96D4TfeeXE6Jc+SJ+7CSJ2tD6IS4jDe8L09TZQtmxKukzJ0wTqgvQM7CLe2Mbbr77E0twUi7OTKFEkmttoaumkpaOPcH28On+tdywUjrBlxz66B7YzeuksL//v/8bwlXO8lYsR3ZunMVz+qdd7+lqcK2N+jPKx99CjPPWpX6Fry3Ycx7lNrFuiG2PIpFaYnhhiYfoaq0uzBOujbN/7MJs7evEH6jBGEwqEOPToPhZmApx6/wrJQj3+aIRSOt15R3HuKJ/Wl5YXVnHTkwz07cO2C2iTpmxCFDKGXDrN7MwcE6PDNDS389CRT2PZPlIr80yMnOXU2z8gEAwDEI03k2hqJRJvIhiOEAiEcPx19G/bzfNf/irf+M9f4tLpE7wz0sjTe+bwWQZNNd05Oxnn5GiMcKyBf/jF32b73kMoEcy6aJVymUIuTS6TJJ1aZnVploWZa1iWj3jjZjr6dtC1ZRcXTh5jZXGWaKIRx19diDm42FaWwS5hW0s9L353gWK5TAnf8ocXEN5AmH3r3cnW1s4WQtE42UKOfGGIUtlPpVwml82w/7Fn6OjZhu1zEBESTa1oz2Nq9CJH/vavUSrkSK7Mk1yaZXFmnFw2hc8J4PjrEKUwRtPVv5XpiWtMLBcplC3sgIs2UHItzk9F8AejHDj8KI7PYmLkHJ5XIZ9JkUunyOfSeJ6L51YIhqNEE5vwPI8HH/8ULW29KKva1UAwwvC5d/iLH/wx0UQTiaZNtDUHiEQKeHVrFNfynD4zRqnklhF590MLKLZMGc3o8kq+9QdHr7JnVxv7D3ZQV7cJf3QQf7iZ9/7ybdZW5+kb3IW5bdylVhcJRxuIxpsg3kRza/fNa0f/9L+zubOfTW09eG4Fy7KxbB/nTr5DcmmOslZcScZYyfvpDmVYSvtp69rE1r2HmZ8eQ2uNbdvkMkkqpSK7Dj5JfSRBfawB23ZAYGbiCgCW7bsZRFo7+8B4nHrruzQ2xynkk5w/O0c+X6RUyrK6tMi5M9OAnBAjb31oAQ0cECUHwiEfCzPzvDq3gFtc5ZFHdxOJt+C3Qwzu2sXJd95ldfE68eae9UlcsbIwTVNLV/U5twURrT1ymTSbO/tp3NSBWy6zurTAj/7vi8xOjgGGU/MNXM0nKHnCpaU4RhuK+QKh+ji7H3xsfRWjmJse5cxbr9DZt2N97pObbTU0t7OyME1b1yAGgyCUizmGzr/LwK4H2LF7Gz6TwcsPMTNyhW99+xLDQ4tIBcSiFdHNVEtkP7+AwFMIwWc/vZOA3+aFPzrNy6+M8Pob47S2n6CxKUF9oo2K53L6vdfp7NtHMFRPMBxhdXGGwT2Hb70MrSmXiizOVfPT8aFznH7rNSZGR7g+NsLc9XGMARHh/GIDll8wCjIlC3BZXpjlha/9No984hl2H3yM1s4+6qMNaO1RKuQIBEPArSDS0NzG7NTV234zzEyOUMxnad7cxdjwZebHr3D29NuMjkyxspSns72RSKSJi5dneoEngPMfJM5d5IEDf4aoX/zyb32M6YU6jNik8y4XL1xncfI6mbU1tOuibFVdRbgeNyxONDWSWVujXKou+I0xGCM4fodwNEpyZRE8UJZNvKGZvh27SS4vMHrpHCpuocIWYNBZjV51iTe2UCzkKBQygOAP1NHS1kks0UAwHCMSS2D5fNg+B6M1uUySteQKwXCEXCZNIZelXMqSTq6yND+/bqagLYeW5kYaNzfy3KcewOcs8KV/exSj9DePHR/6lQ/S5248sOw4NueGhf5Oh0cf2Uwl0MtKJsDyoiKdTHLl/EVGLl4gEAyi7AD5bJpCLkMhn8PnD1AXDFfnIUCUwvH7cfx+wpEY+w8/SXvPANFEIxNXL/L9P/4GKBDnxruVm1XLaKKBzzz7BcZHLnL14hnWVpeYn55keWGWcqmE9jwMhmqqaVCWheP48VwXUQqlFKDRnke8oZHNHd20dnazc+9WOrsilHOrnDlxkWDQQ5RgIHInce4soMi7YD6bSy5z+LkmIsECJVao+Jq4niuzMDdDPpfmgYcf5cjfeg7Ld6vNUqnAW0e/Te+2/bR2bsGyLCzLQkSYHL3E5TPHOfILv8TFk+/wyrdf4MyJN9Bao0IK7PVyjQjiV0idYuLqZV7/7rf41K/+M579tV8nn13jhy9+g+a2DoKhGOVyGe25uG6FdHKZxflJtu56qJoyBUMEAkEqlSxXL50iEo2xc98BWto6CVhL2CpFWK3RHI7zg6PzBOtsskV39MMLqPh+2XU/9+ab53Z3tBr2HxxgeDTD0soQtj9MZ1cHg9u3c+b4SaZGL9Gz7SM3J3GhOqyVKHxOdYWQSSfJpJJMXhtiamyY3/kXf4/k4iKlQoG0o1h66BnqTIam1csECkkEqPjDZPrbkIU1hocv8vv/8Tfp7BvkoSc+Tl04RNeWbfRtfWD9fVeDyMz4ECMXj/PwU8/g+Otu2pRNLzE9fgXwOHP8DQC2DbbT1ga+yDK5tTXeO36WfLGYFsx3PryAyASYL1Vc/Z1v/sklzo7YHNjXwKOHmmloGcTyt1AwzWRzFc6ffJtIQweJprbqrcaA0YwPX2T4winmrk+wODvN8sIsa8lFLMuilC9SdL3ZpXK2dS7YSK7zECbaxGxmipbZ9/G5BeZb95OK9WKVCmwa+ku63vkThi+cYuTCSTa3dzI+dIH23p30DGynd3AnscZqDqiUQkStCwtae5x6+yiBYIhHnnwaXZxkYXaa8dFhTp/O0BjVvPPmCcYmV3Hg20bJiTuqc2cBqzz5QM/HROR3PcVBcSy62xNs3zlAJNGChx/Xs1mcnyeXcSkVCqSW5kgmk/h9PvKVPKWye6PBFDChyqXzwHER+f6rqbFO4JjlRGzvl78KHTv4sYUw3DplNHEK9X9+g4QTzvfVNb1eh92KYas4KgggGkKhMK3d3cQaGuka2Ec4EiESibCWnCW5OMOegweJReuwJUM5v8DS9GWOnxjn/PlZksl8WXvmJYX7j14/Plz8axMQ4GP7e/s9S/6+VvIsmHalAwHARrRCjBYR7cMuu27FNYiLUMSrrGrLdxmYQDgjYsZEZFmVS7OvnhqrVn776MfwPVuzVe9+Gv30v4ZAHTfL1kK19p9eQo5+DTPyBhhG2gPx/f2BpgSYdmx1AHhQGfaKkUZRKiCWFXBdbSsL2/E71EfqQQRLWdgWKDyKxRLJVI5KWZcNLCL8FzH8z2MnLq3ejSY/17bmkcMDQWM4qLTTa4yJIUYh2hWRPK5eBlYx3rIYb/q1U+MfWE+7SS+/aWl+D8tGf+JfYg4+W/39Rk3KAC9/BXXqO2ihDHyBMf7wJx/z0YNbbYxpAfo1VqeINILuAt0MJoaoRjABICzGuMCqwR4C3hVR33/9+MW7qkTfoGZOZ1k9BI1hWIR2p7GDyKFnENuP8gexihn08jSL7x/FK2bRwv8C/jnj5O/03CMPDSIGG4MDxjaWso0xNsYoAW2McVEqLyLFY+/97GeVakZAANXNvwf+g6UUD27tJ+BzsGzBGFhMZ7gyNoXWGk94inFevd/2wr3dF74jCt4XQ9rzNEpZ2Os5o1KC0dXClan+rybEg1o5H3iLPOt7ual0hrJtU9EaEcjmCzeq2VqP31cbf4yaEtCAS/UYDLOzC9iiUMpCG0PJeKxHlJo5Hw01JiCQRygCtLQ10RCpx5LqRvrM8irZuQVE7v+x3tupKQFFyBtTHcI+2ybgd9bzacG27WrlRJu/8eMaPws1JSCG9Poh8mribOSnFyP34LzLz0JtCVid37QB8oUia0rheRpRQr5QZL1OVVPUmoCw/nXD4lKStZX0zUQ171Vu7GtsBJEPoIxQFqCpMUZbQwyxLIwxTC0uM7W4XFuZP7UmoFDGVKOs3/ERcBy0qm7G39o8ry1qaiVyA0M1hmif77YjGjfZGMJ3QyqdxSt5GM9DRFgrFqoXaiyO1KyA+WIJpcEnCqMNpXKleqHGJsFaE9Bh3abWxgSbEvGbeeD1pRXSs/OYjSF8d3haY1tqvShtqLg3twRqitoKIoYwhgBAxXOpeFXRSpUK5XUB1wsONUOteaDN+kstlMospdaoDwZJ5wtUKrXpgTUl4O0rtcVkmsVU+raL996eu6G2hvDtAUJuCqprcAl8k5oS0Jhb9tzYBjaG6Z/OpWuHmhJQ+1j2bJa1VDfI179s+q6YW4HD1MBn/rdzfz/5/0mSlEiQFcMjYigA3wO+DAwgNBgYA37LpLh2fw29RU0ODrubZqARGHEncK1ObCNsR5jWE9zViYENNthggw022GCDDTbYYIMNNtjgb4b/ByV3hLUkTDb/AAAAAElFTkSuQmCC</t>
  </si>
  <si>
    <t>綠胸晏蜓</t>
  </si>
  <si>
    <t>Darner dragonfly</t>
  </si>
  <si>
    <t>data:image/png;base64,iVBORw0KGgoAAAANSUhEUgAAAFAAAABQCAYAAACOEfKtAAAeqklEQVR4nO2ceZBl91XfP+d39/uWXl7v3bO1RiNpLEuy1JIseUFly8LYZjMQYuOCSiAVSFIFSaCohEDK5TIFcaDKFUIVRdkmrEnAZUFcQDA2LtnYMBp5kWXto+nRzPRM78tb7/L7nfxxX49kS7IkWzCu1Hy7btXtd9+77/y+fc75ne02XMEVXMEVXMEVXMHlgVxuAV4KJqZvNQpNAQPsbazeX15umfZhLrcAL4bJmVvrwI8K+qcof6GqP3m5ZXo2vm01cHLy9hB0CaPvR7hNlVRRUAb43Li5cvLxyy0jfJtq4NTU7ROg7wf+VIW7gHT/mojEwNzlku3r4V9uAZ6N1tQtoyDvdOLei+iCiOAZQ6MWs7PXG5qLPipW/u4yi3oJ3xYETk7eFgI3Odz7gDtB68YI9TRm6foDPHFmg529HsAe8L6N1fsHl1XgZ+GyEzgxvbSguJ8HeY/AKAhh4POa4we57sgE61ttNrY71ZtVPofoxy+vxF+Ly0bg5ORt48A7Vd3PqeEoqAl9n0MLU7zx1lcxWgsYDNqsbe4xyApEAZWPrK/dv3e5ZH4+XBYCJ6ZvPY7jg6CvB4kFJY4jvvONN7F4eJbED8gHPQBOnd0CFJCngfsuh7zfCP9oBE5N3W5U3EFFf1pEf0I9qYMQRwE33rDI0s3HSMMIT0EciBhA2NrrVzcQvQ8jO/9Y8r5UvOIETswsoaqpaNk0uMPAtarJLap6DFgQkWMovucb5ucmufO11zEzM4YRAac8OzTt5yWV9gGwDHzbbB77eMUInJheMsACyPeAvA7x7nRqFgBTOTAqbkRpNke44/ZrOXb1AoHv8QxJQ/JEMYCzDgBVECHbuHjilRL3FcO3TGBrbikVxxLKvwTuAiaAUPEQARHB932CICQIfFqtCRYXj5IkMedWLEYcgW/wfUPoWyIfEh88DM16DZD9+O/HJ6aXHPDnCA9tXDz5bZEPf0upXGtu6RiqvyAq7xBkHECHt0zTGpMTU8RJShRGxHFCFId4RoZf/MxXiwwpQhGpwpjIF5LAce9f/A2DbFB9QnDAilP3P0Xkv29cPLn8rcj/SuCbInBiemkc+FEV935UU8EgxqPZGGV8bILJyWl8P0CMIAJGhtYrILpPWGW28oISVBe6nTbnLqywvbNNt9sFQMUhIj2U3xBn/tv6+olz38w6Xgm8LAJb07ci6ALwq4K801HGxnjUag0W5o7QaIwQ+P4lVsyw/iSXCBREdKh9+owAz5HiGf0UY1BVev0eW1tbnF05T3fQQZ0DlVzUnAB+VY3+1cbq/fk3S8SLYWL6VkBDkHxj9f5Lr3sv5ya1+twiyO+CvA0IojBifu4IVx2+ljSp4RmDimJQPFWMKqKKEUWofjcoRivOjIARg4dgMPt7THUNQajIFpTADxlpNFmYncMzPv18QFEWnsBBhHcgGif12a/0uxd6ryRxAK3pWyaAfy7wHmCm1ph/rNdZKeBlaODE9NK1wG+BvBGgltY4etV1JHGKEQP7ZHkVKaoOUTBGhn5P8TxDFEX4nk8YBRjPwzMGUNwwhMnznDwvsKXFOYdzbqi5gnMWUBCP3qDP6bPLXFi7iLUlCrmiJ1D+gys4oapTURROAHsisnzx4ufdyyVuGJItAh8S5E6FUKCn8OsYfd/mhQfyl6SBE9O3xsDvich3AFKvNbjm6HGSJIWhORqnSGcdybpEjRaiCs4SBBG1NCUKPBr1BuPjLcIwxPM9wjAkSWJQxfc96vUGvu8ThhG1Wp0gDCnLisAwTFFXgCq1WgNjDOPNUeIwYq/bpnSlJ3BQHXejHBXh3xnj/RsRvkfRNKnPfqHXXXlZO3dSm50BPiwidynqD11PgEiMkT/ut1f6L0rg9PRr6wbzQUR/EJBmfYRrj15P6IeIdYh1hCgjtRi3cQrdOEM0Oo+fNPDF0WjUGRkbJ4liAt/DD2I8z0eLEk98Qj9GFNRCECUY4yG2JArDilAxhL5PGIRgFVc6gjDBiMHlA5ppnbmpOXqDXrVbi4yIYcn4Zq4UV3OiUw57D+Bqjbn7ep0L+mJrrpRmaUGQj4B5iyLimfBZMT2nUf3DfvfC4BsWVGdm7gD4UeCfokocxlx14Ci+eOAcqOJcSZb1aE20aC0s4soc19skSULqtYQkiYiCADEGVBDM8BCMCEEY4AcBAHEUkkThJZMVEaIooFZLqNfrJGmK7/uIMRhjEPEwApHv8arFa1lcOIzveYgIRuDgWJN6HDL0VO9W5dqXRt6tdRH5IPAmAUI/ohG3EPH2SXT7odc3JLDEXu9w73W4uu+FHFm4ijhKYCiSGMOFiw/z8OOfZmvzPGMHriVNU5JyD8/mpElCFIbDzUHxjIcxglqL8QL8MKRWT7FOMX7AyEgdFIwXEkbxpfcHQUiSxqS1hNGxUWq1BCPgBwGeH+L7AUkSc/WhRW551Y2MjI5wdKTBXYvzLM7MVqkMTAGHX5y8pXFUf02VdwJ+5HtMpgFJQJVuDrMqre75wpnI5ORtdVXeq+g4wMLsIcbHpmA/JAHCIGBqapK1jVOcevphZhcWmbt+iZ2zp/H7m0StY4gxiCphGFXnAp7vEYcJzimdbg8/CAijiPZeD+ug1qiIdM4RJSmqVZAdpwlxElM6ixElikOybICzDoei6piJZxmbmGQExXUustfeBAfiU6ryDX1ga/qWcUV/DZF3A6SBz1wzwdoSCaJnB62XNqRvpIFvRHkHYGq1OgfmDuH7fnWEPkHoMzba4KZX38HYaIvNzVW63T1G5o9gfJ+i3yGIU4I4xQ9DolqNpNnED0PCJGHh8BxhFFDmJWk95dBVC/T7GcYIC4dmq6zF82iMjVIfbRKEIVGakI40iZOE5vgIrZkpmmNjJLWUpN4gbYxgfJ8ojBgEEf1kjO12FXyjpMA/m5i+tfn8mndrXVQ+IMi7QcPE9zjSqlOPPOKoSRqP7WsywGCYFT1/HNiavmVCRX9ThMNhGHHd8ZtImw0k8PADjyDwML5HlHiMjo+RZwMuXHiSpDHG1dfdTH9jBdvdpjZ/FD+pYVG8MGRkfJTSQlEqh6+aI6rVWN/sktRSjhydpXQe3b5l/tA0YZqwtTsgaaSkjQaldXi+R5SkeL7B8w1JvUZciwnCABMGBFE4zHwU8QQNI9QYtne2saXzBXM9xr0rqc1Ftfp8O63N93vdlWwYon0I9IcArx6FLC1MMJoEeFIjilqE9RHOb5xzqk6Ax4GP9rsXshcy4e8RkZsAJiZmGG9N4w3jsDIfkJUFYRjgXBXLHV68hiee+AJrq2cAoT41T297DZcPMM0JjHOX/FieFRR5SRgF1BQ83yeIQuI4ot5I2druEscBqlXc6Ps+URRgPJ/SOqx4SBBijMEPI7zAxxiPxCjOOjxf6HeFPC8wpWXx8GHSNOWrjzxMu90G5DDo+xV+CnStNbW0BSygei0iNOOQV82OM5pGIAFJNEm7UCSso2qHtV06ULmD5xA4NXWb71T/LappEPruqquvNUHoMygGrJx7hJGRiPkDMyyfWWZtM2RyZpSDh4/QaI6wvb1Cv+jTmDvI+S99lsHORaLWLE6rXBkR8rwkiAKiMODCyjZxGhOnMZ7vsbndIa7FJEnIxkYbL/CJkwAxUJRlldY5R1FYRCq/6JzDeIYgMFRdPEiSgH6vR7fdxRhlfm6WkdERTi8vc/rMKYqi8FU5jDxrUxHDWJrwmgOj1EKP0K8RB1P0ckdiPLQi0AxTjy2Q8nlNOE3n3yrITwsiC4cWde7AATGecHr5y7zjnjt47y/9e2684Tq+/7u/k0effIrlc09z7KpFNtcvsrp2jvmDx5icnGFn+XFskVObPUKcxhgjZFlBEPqEUUi/n9Pr5YyMphSlZXe3VzmqJKDdHtDpZNTrCWVZ0O9nldl6gnNlleWIYssCa0sQh9qCsihQrUpkngFjKi1WLEHg0Wq1mJ2eJkmSKkQKK/P31OPw+Dg3LowR+xB4Kc10Ht8LKWyGNQO22hc4t7kGqBPkXkE+3euufK0GTk3dHqvqu1TVhGHIwsED+L4hGxRMjca850d+gPMrF/mN3/odwjDgJ3/iX/Dz/+mXKYqSmdmDPPzwA+xsrhIcuYZaa5r29gY279Oan6EoSrq9jOmpUVqtOo8/fpE0Dbn55iN85aFztDt95ufGmJke5SsPnSVJAo4eneb08hqdzoDx8QZladnd7RIEgjEeWdarTN33KbKKTM/zEDFDF+DRaIQEgaHf7yMmJI5C4jjm4IGDqEKe5/TPrDPZKLCuT+Cl1JNZPBOSlR1yuwbJCBsX1ofKJwPgqf2Cwtfswk7scSf2bmMMo6PNcmJ0zPhGybNtDh4+zObWLvf+2V/xwBcf5mP/569xtk9rpMbe3jYzM7OEvmGvs04UezQmxvDsgFC71GseczMNRuohaeIzNdlgbq5JEhtqic81RyepRUIUCOPjKUcOj5OmHmFoOHRgjEbNkMTC2EhIs+4xMpIyMzPJ2GiDKPSIAiGNPQIfxkdHuO6aa3j19TcwNzOFZ4Qo8Ag9JQ6gXq9RrwUYKfCMJYk9RudriJaEXkwjmUeA3d5Z2r1zBI0WXjhGN7do9bOn6i6Vxr/eB96FMIXC4cOLRkQJPCWKfNqdDp1ujz++98/Z3t1jbHSEOI7JspwoChALQRBirUWMIarXUVWMKwnDgDD0GRlJqddjgtDHiOAHPp5f/Q3DMCAMvKoyHfrUajFxHFLkRZUfB/6wGBHSaDYIgpDQH8XZAqcOJwGjcczszBSe51MUGbMz03ie4cyZM5T5ACPC0tF5HjmT0et1LwXDjVqTSFPUOvJyj0G+g9WSxtgEY5OHubC1y057DxFBVR8EWX4OgcOexncLYhr1xM1NzTOS1LA6YHKsxokvfhHrHL/+X36JL335q9xx22t4+KHHaXe6TE202NnawA/8qlxlIE5SjCgeJYFvGAxyfM/gGUO/l1EWJVHoY62ysbFLGHmEgc+gl7G308XzPXwR9vZ6+J4hCHzKsiSJQzwDgsX3DBOtMfr9Ps6WNBvNyue5HFGLZ4SpyQn2trcwruCqI0eZH0soBuOcWVvHDnsu440aRbbHZmcF67KK1MYsBw7eTBSN8DdfuJesyNHKhn9vc/UB9xwCgePAcUGwtm1OPfFZDh04xrXHbyAdDRkUGb/yq7/Ju9/1fbzutUs8+tgpfv8PPsYdS7cQeAHOWmyZE4cBQeARxCGeV822tPc6RHFIFFbZRrvdo1aLKIqSJ544jwJxHLLX7tHu9AkDD2sd586uIwhpGpH1M8QIcRySBD6x79HJFROHRFEI1lZVGyzNwKC+Tycr6Dnl8JHDGLfAqHG4smBypEkzidnt9ojDgBsW5zixfpbSDvC9mCQaJ40mCLw65zfWOb3yNKiihs+JyF8/22QvESgiN6DUEVBnWds4z9beBfq6yj33/CDf+7338MgjT/BH/+vPaLe7jI42eN1tSyzMzRKFIXvtHay1jI6O44dVbCbiYTwP4xniKGJyapzVi1vY0nJgcYbNjV22d7pMtBo0mynLy2uEgc+hhQmyvGTl4ja1Wkxai1lf28YYQxxHTCYhvjH4QcBOf0BZlhhTafdIIIQoYPDLAr90qO8T4RMVHSxQi2Nee2yRzXaHmdEmTd+nFrfIEp/AT/G8CFcW5IMewbA4UVXJdQXYeg6Breklo6o3AikK3TygV0Aa5Dz58IOQb/MzP/sfefs9d3Db0qt46CvLtPd6+Aj1Wh3jeZw7+xQiwvyBRSI/RMsCMUoY+MRRghGPOA6YnRxha32X0POYmxmn0x5gjGFsvEl3t4efO2LPY6SVYgYFXWdJk5BaIyXrDRhPQoIwAHU0/ZB+lmFRnMBo6BOJw5YFiEGNITaO0FnAYBGMOowJODQzxYHxJorS6/XJizaF7eF5EZ4qKkJ7d4d0fJ4orFU5O/kxVV0AntoncH8XdsAmw+hatTp6WcTFjYjlMxv85cc/hqqj1RrjyNEFxsYbRFFIkiQURcbTT58iimLm5w5WTnzQx3gBYa2BJ0JgDInvUY8CxpKQMPQxRjBmP0FXRuKYMPAvNaO80KeZRnieIfAM9TgkCYJhmb8qisVhgAKhERKvqoSrc8Nym0OdrcxPX6AMqNDvZwyyHlm+Q7t3ju5gDeccg942ed5nYmQCqg1kQaTqPn4NgZurJxGRP3RWP+6s7iF6QtGHVJTM+pw+D5/81Ak+8+lPEXgQJiG10Sa+n+D5PqdOPUJ7b5urjx5nbGyMMAzIOx3iKGKs0WAsiRhPIjyn5L0Mz/PwgKKbERtDZAxaWGyWY0xV6Rl0Bti8JDKGVISm59GqpRiz35hSVC310GMs8hmPPDxxWFug6nDOVrXJYVtAna2OYc/FlQXOWYosY9BuUzoPNQFOS/r5Jnvtc3S7G3Tb28xOHKiqWOKPO7xjz+sD1y/ef2509OYfE5GmeDoF3A38Z4TUAhfWHX/5F59gduEgXn2KXulo71jybJuHH3yAWq3Gbbe+gfHRMcoip9zbZnRsnLnZGZI4AJTuTgd1ih/4tNd2KQvLRLMGQHt9DzMMabq7PZxz+L6HLRzODgiNQYygw96LtQ5Xltg8I3GWop/TtSW2yFFrcbakzAe4ssRZe6mSIsbgrMU5S97ro86R9Xt0sh4OiP0GzhUMyg47O7vsWEdhq4aZEx9Vve55CQTY2fnC3tjYLdcCvy0ix9HquiA004SdnQ4f/ZOPctfbf5iyK/R7BQ8/9ABPnz3Dq199IzfecBvTIyOsn1sm291ievFqkvoIxpgqBFUlCH3SRkp7q43xhGarQb+XkQ9yavWYIApob3cQEdJmgs0tZV7gBT4iQpHlZN0eRVaQdbuU/T6qStbvUQzPnbWUWY8yz3F2mO49qw/trCUMYwon/P3ps5w7e5aN3TZHpsewtk8ctchLIS932Ns5R+GN4hkf60pE5OgLEjg9fcOoav4+J/ENAjQadW674Thvff2t3Hj8GH/2iY/xqc9+kvPL/5XZhWsY7KyxfOYpjhw8wI98/7uYnxjBqmX5y3+PuJJDx15F6HvD6qNU1WYR/MAjbaYMugM8z9AcSdkrqp00SiPKrKDIiqo4EARknQH9vQHFICfvdCnzAWAoi5yi30OQSqvyHGeHFePcYrMMtfaSSZdZRj/rs7y5y/1nLvLwxQ2sc1VXEdjNc66fHaWbn8fzpvCDhHywjlPBDwPyQYYqiy9I4L5PRCEIPL7vza/nn3zXm6ilMcYLeOtdb0fw+NKDX+L86S/hrMf8/AF+4J3vYWpqFs/z2Th/hgtPPUFjfJLpw1dhPA/UgVIFoiI4V41wmGHTXBHEG361UzBCWVp6u11cYels7lFmVc+8zHPKQYZgcLZA8wyluqfLy2Hr0+BKi5Yltiwpy4J80Mday2dOn+dzp1foZUW1UCFX1VyE+oW9AZHfZqaZUNqLQBNlBJERfG8TpQOqE62pJbO5dtI9h0BV3VHkjxC9Oy9L84nP3c/tN17HdYsHcRhqSY0fetsP8pbX3c3mzjYEAZMTU7QmJojiCDHw1c9+ikFnj1d/x3eSNBrDBvr+Zq+VCZWOIssRA6hS9vNLPqrf7rN9fpOs2ydOEmyek3f6w43AUQ76aFkABpsPcEUG4mPzDJsN0GodlFmfotclzzLKsqCHsqrKhbyklxeAQ3AnUPMRoKPKB1TdzPJWh37haMU+ue1Tmga2jAEfqQgPgSawA19Xzup21zSpHXwItCUiN3V6Pe/J5bNcdXCO1ujI8C8mJEnKWKtFa7xFEle1PPGUx+7/PI98/j4mFg7xmje/nSAMhpomlya1BCotGc7IqHWURUmRFbTXd2hv7JJ3B1BWu3LR7VemmWXYLMPlGa4oKsLyDFsU2CKnzPrYotpEsl6H3t4OWb9HXhSsOccyQsd4DPKSC+tbiFpEy98U7AfV+F9V9DHgzaC1blYMm46Obt4ls4Y8zyhsD6Aj8Du97kr7OQQC9LsrLm3M3y+qVyNyfGu3zYOPPcWrrz7C2EjjObMMomA8j/Wnlznx8XsJkoSb734HIxOTl1qTw8kq2P9dGcZ6QplbOtttens9ykGOzQsoLVoUFWl5Xu2kRY4rc7Ss6n62LKtduCwrQm1BmWf0O236vXZFpLWcG/RZEaGQqhX60GPLdPsDpNLAD6+tfeXBXmfF1Rrzp0TkIshbgLBfOJwq1ilZLpRlgXUDRKQrIh/udVZ2n5dAgH5npZfU5z4JcgSVa/a6PfOZBx4kDQMOzUwOe7w6nFoBV1p219fY21znpjd9F1MHDgM6tEodEsclQkUEWzr6ux3aGzsU/azSsrxA86I6LwpsUeCGhy2GRJVFReg+gUXl33rdPfq9LkU+oCgKtno9Luy26Tkowgj1fM6cXWX57EUAp8j/VfF+pd+9MADodVZcr7Py5aQ2+wRwFyK13Cml9bA2pHQZYhwKHUU/3O9eeK4JPxu1xnxf4D6FWeC6vCi8rzzxFJ1+j4WJ8Wp3dW44XSWkjSazi8cYmZze96fPpDSqqKsOVzqybp+99S0GnR42L9C8IsflQ8L2Nassq4B3eK7DmM4O47180GPQ61YhTJ7Rz3N6WcZGt8tuv48C1vcpo4h2P+PRJ86QFSWorgI/hfBkv3vh69f9JHAKeCsiEepwWtUCEQfQQfnQixLY66zQ665009rcp4AM4fVFWXqPnnqah04t00hj5ifHKYu8Cl7VPbOrDmdyqxTKwdCfFHnB3sYOna1dykHlv7Qo0Wxf0yrCdKhZ9tJrJc5WrxXZgKzXZdDtUAwq4py1fHlllU88ucxmr0u6v6OLoQxDiiDgyTMrrG/uYNQCfGBz7YE/+Hryhuu2/e6Fh2v1+cdFeQ3QQiwidr8tvIfwG/3uhe43JHAf/e5KVqvP/93QyR5DZHJzuy0nvvo4y+cu0KyljDXreMYMtcbiypKyqBbsrKUsSro7e+yubTBodynzvPJtw8OWQ9PcPy+q67YsKPOcYjAg63cZ9Lrkgz5FllXfURY8vbPLXz72FJ9ZPs9Gt087KzjYrBMYg4qhCAI2+wMee+o8zjoMxQnB/WK3u/YNJ/5r6YEnBO5T0eOIzlZciQP9a+B/9LvVjM1LHm8bn77FCBwH84tQjT2IKvU05pbjx7j7ziVuPn4MI2bo58x+As72+hb9dge1z5izcQp2OF9jbaW1w5zVWVtNGziLLcsqGN5/fZjT9vOc+06f4eTZi+xlOU710qjwa+cmWBxrkAcBvSjky6dXOH9xEwBD9sNra1/53y913a2ZpSlU3w28gaof/KHN1Qee3L/+TY34Tk7edg/w0+rp3SghVInSSC3lbW+4nasPznP44Cz1MKC7vokbVLmIQ3HOVlNdQ7PW0laVE6C0Q5O3FnWuSvy1oHQOW1q2Ol1W212e3NzkxNMXGJTDYBhxip4EjorI+Ggc8YbFeRipsbHb43NfPbX/vvsEvmNj9eQ3s+znxTc9ZD45efu4GnsP8OMgSyBNBCMoURAwNT5GPYqYHG1ybHqa2fFRIs/go5hL6ZOiziEIvuehw6TfWkdnkNPLc06trnJ2Z5etXp/d/oCdQUZWltX8oVBSPT/y24r+PvALgvwrY4QbZyeZPzjNicfOsLq1B1Uh9Mc3V0/e+wrwdgnf8gPXE9NLviJ3Cny/om8yKjfsX9PhINJ+KS7wPZIwIPF90igi9D08EcZrNW69aoG6EYqioJfl/MmXH2O906FwyrPywOq+xgE8ivJHAr+7sVpN67emb7lWkE8iMhcYw9FDMzz+9EVKawHuFZV3vdJPer5iT6xPzCz5qjpqnHct8BYVXVLRRYRxnI6qSLhfGH/2pKKo4BuPOw9NcaCZVL7QeJzJC75w6iy9woFSoiyLypPA551v/wqRp4CtzZVnnhdpTd/ig/wM8H5BQuNVpSsVBhi+a3Pl5KdfqfVekv+VvuE+WtO3hCALIrKgqgeBwyhHqOb0xqkeyEkNZg7FHG41uGN+HEXxvACao/ztE6d56uIGAj2c/GtBfn99/cSLjKgtjQJ/ICJv0+HGoujHMbxrc+Vk55Ve5z/Yw4abqw/kVL2Dp17oPa3pW0Yd7qPAm05v73F9a4SRKIQgxIQB111zlOXVTYBUPY7os+byXvh7T+5MzCz9mKr7STW8DuFR4P3/EOTBZf6fCSKyB/wxw4cIv7i6Scc5iCMkCGiND9sP1YTlOC9R3o2LJzdE5JdF5F3Az22unNz4h1nBy3xO5JVGr7OiaTr3qIjcCSzu5TlddYw0mxDFPPjkadY2twEpET6myGf6nfMv+d799sqg31552Y83vBx8W/zbk8nJ225S5SN49iZEiIYzf4M8H6bS+jjwvZurJx+93LJ+PS6rBu6j1zt/sVab/1sMb0R1yjqlLMuqgQTnEPnZzdWTn7nccj4fvi00cB/jc0uxwFvFypuNmlRVH1GjH95YvX/rxT99BVdwBVdwBVdwBVdwBVdwBVdwBVdwBVdwBf//4/8BH3z8vGfqCFYAAAAASUVORK5CYII=</t>
  </si>
  <si>
    <t>帝王鮭</t>
  </si>
  <si>
    <t>King salmon</t>
  </si>
  <si>
    <t>特大</t>
  </si>
  <si>
    <t>data:image/png;base64,iVBORw0KGgoAAAANSUhEUgAAAFAAAABQCAYAAACOEfKtAAAXYElEQVR4nO2ce3Bc133fP+fcxz6xWCzebxAk8SLAt0RZiiXLkVO7dWy3idzYTSdtnEnapjOpm6SdSSf1JKk7cT1pnIkbOZM6cZ2J3drOuFZsWZY1cizJkkzxDZAECD5AgiBeC2Cxu1js3sf59Y8FKNmkJTmTEvgDH8xdzOzePfd3vvf8zuN3fndhhx122GGHHXbYYYcddtjhXqO22oAfZnBw0BYlPaIkA4De+MDgaaOnLl68mNs66+5kWwk4ODg4DHxUlDwoSpIIGgsDgCHQRk8BnzW2+dLE6IS3lbZusm0E7O/v34PNNxVqDyoELQCIWNUTBJQoBAHFrynUZ8bHxrdcRHurDQAYGBhIA58QLXuEEGWv8+7+AnWOoeJbKAUXlmwuzNWAuCB8TJALwLNbbfuWCtg/0q/x6QV+AfgpAJwCROZ52wGhK6EwWrAdMKNwIbcO5RYQOwP8Tv9wv4viuYnRifJW1WFLBBwcHLSNNh/A8CvYvFOUaAClQnBzoAW7Drr6BRQYAesKiF1C2QXw6wAeFJFvINzqG+77nPLVExMTEzfvdV2se33BwcHBBhH5bTS/p5QaBFSoQkIVYux1tJ0HhNoE7OsCbcHCKnzpRcgWFEYJYRBHlKBEoVA1wEPKqIcaGxunGxoarmWzWblX9bmng0jfvr44iieUqJ9How2GvFug4BQo2xVIWrSGQnLNw3Xg4C5ozcDFaZi8BaHWzNZEKBrBLUDMi1Lrp4iZGBIKwC00H9K+fn58fPye1OmeCdg/0q8F+WXgDwSJl5wS2cgyXixEmhPQmARbYQeG1sks8XwZpGqhEhBLMbungXwmAQiEBuaL2HNlaotx6ip1aDTKqJd0qN9/8eLF7L2ol37zU/7eSAGPo4grpZiPLlKJ+EhfPXSlIe6AYxFEbRZ6MwRudfRVgGhYaU1RaEiCpcGxIOJAT5pgpI6l2jyrbr56FeFB4P57Val7J6AhqUTdr0SRjSwRRAWGmqA29to5SoHWVFIR5vsaMFojAvmGJIvdGUQr0Op2y8QoiEVhpJVcTQFf+YgSQit89F5V601H4YNHO7SIxLUJ4yLiitJRtLYBQsISKKNQnkZ5SikPkfKZkzPmLkVpIAoQqhAyMUhGqp8ohVZQl4B0QrG6DjkVY2F3htRckWx3HcpWpGKKxpQityasrEEYAghEbExLErNye+yIv5XKH7y/3QZsws2GJIDygODMyZm3UsQbC3jkyK42Y+RnFfKIKLMfRQuQBAEBrXQA5EVk2Ug4B8zFHHvq2LH268ZYl42xz508efUWgGUFxojOCzpjiw2dcTZ9VCvY16n5hwct4hFYqyieG/M5pROYgiaM2uzrVDw2YlGXUBQqmhcuGL4/aZCNblzHYyhtoZSglZm/sy69LtAnInuABlFhg4RhM9WuJQ5oMeJJGOaA+ZGRpjHgldHRhbkfW8CRo21aRN4ZSPDHWuzeRCLuNrW0szB/C60ES1dvmDFiGyFjhAza2hMYRVheQ4RARJdAiocP78r6ErwI3nmMvRwaJxMJo+DabPpiOqF4dNjiWIdmf6Pi9KJQqmgWTvsUrhji3cKjgxbHOhUPtGqOz4NWimsLwnzOgFJEAhc71GgVolWQHz7Yc9iy/AHgPo11WES6qjefKOBqha0tS1uWhbaqszkJDYHvE41ETKG4VgrDcHlkpOnzSqk/Ondu/q6D0o9qgYcV/A8UfT/x0DDvfe8xLlwoMHV5jHxujsAvo143gDuRBG9/zy+SzHSyOnOFmzdn7Klb11Pj4xdTlcJqm1Jqv4hgW35gWQG1YpFfEor11f7MsRWJCLQnIR2pHtGiwTpewV0McW96JKNR9tZBjaPoTMJ5t+ry87lqGTVz4JgAS4cI6leB/6SUamDDq23HIdPURM+ePtaWblJcmcayFI7tYNl2dY1tFGIsuvcM6plbc8nz588nfd//LaBp//7m/3ju3PwdkaC7CmgF4Scc2+r7p48f5iP/8idZWs6wupYnCC1MMEB2bgrfq1Df3EV37xD7jj5GurEDpRTc98jtcsIwZGFumvPnjjNx4QzXpy7ZN6evUF4vsftsQCUCq80K022zuKq5uCwYFFeuhXzrUysU5wxKGfSJNcaesulIpii3aa7mfVaWhJWZkMbpkMxMQLSgUK5CRKhvaNnT1NJJZ/dudvcNs7d/P+0du3AjUQBKxVVefPp/cW3iJMXCMoHngYJ4sp5MUycDI0f4zUf6uXbtOL//+1/UV64s/AtgAfjtH9bqjnngwSPtLcqE15saa91P/tcPMjVtMzPrU5tppm9oCDfaxPT1a9y8dhGA+sZ22roHqW1ox4lEsSy7KuTrEBFMGJLLLTE/N834+VO8+Nw3yC7NUsyvEEaFSLvFkX/iUCkIo18uUJzxKRQVQSgkYoZEHex6KMnQO2vJLcP5Z32y1z2iayERJ0K6voWBfYfZf+gBdu0dJF3XSCqVQWmNoirspl0ihnKpyMLNy1ybOMnczBViiRR7hg5TWM2ykl2grTXFvn1RpqYu8fGPf51CwcsZKo1nTt0K3lDAA0faH3R19HsP3jfAQH8vnd21DA12k2gcwqg0vqkjlCgmNMzcuMzM1ATXJkeJJ2qpb2qnvrmTuoZW0vXNuJHYHWJuUimvc3XyAi9+52945YVvkltZpCKCZQf87LsKDPX6fO3ZCC+cdPnXHyrR1aH51guaF09FSSRqAUin0tx//zs4cPQnOHDkIZI1aapxr807tylYddDzvHWWFm6SnZtmaf46+ZUF0vXNdO3eT2vnXuKJCFqK5JamuTb+EteuzdPd6fClr7zI+ORNRLxDZ07OnHl9Pe5wYSXcMgaKawHvekcj7V0OtiUUwyKexACfStlnvVRmrVhkZWmR5vZe+oYfYHV5ntnpSa5fPsd6qUg8kaKuoZX6pg4SNbW4kTiRaAzbieC4LgPDh9k7MMy73/ch/voLT/DS898kFhF2d4Yk47C32zB6SWhpFGoTPq6VIhVJkE5neOQn38e73vNB6pvacN3IpmKIQOBV8CplKuUSpWKepYWbLC/OUFor4NgOthtleWGW3YNH6enbT21dE1qHaDwsFdDUFKOzcS+HD7qcPbVAU2MLV2/OUy55d+h1xxtnTs1MHTq0a/zCxNWBl0+08kisB99fYrkAK4VpVlaF1dU8hVwONxJn976j9OzdTzSWpL2nn4EDD7GyPMd3v/GXtHTsxquUuXLxBGuFHMYY4okUkWgcJxolEoljORE8P2Bg3yGys9eZnBxlbDzOw/cXse3bMx0mrrqMjifIZOr5Zx/5DY4eeweOG8H3KhRWV1jLZ1krrpJfWaRUXGV9rUhlvYgAYRiw79DDpOubSdc3E4nGuTk1ztiJ7zBzfZym1h4am1tobG4gnQbXXieqi6QahfKekE9/9hKVio+CC28qIIDR3q+XfO8v/vLLZ5vOXQjY1V1PuiGP6yapSTbQ0T3M9NR11tcDdveN4ERfm7dqyyLwPFw3Rt/IMaKx5G038ipllhdvcfqlp3GjcWzbpVIpoxyXts5dPPQPPsDE5QluLdoEgQKpzsdDo7h4JUaAy7GH301p5RbPfu3PEQmxLIcg8BET0tTaQ7I2Q2NLF6m6RtL1LXjlEk9/+Qk6dg2Qqmu8bWf3nhHau/s5/fLTzFyfZDU3z4UzBSqVNRSKeFRwIxWef/EEs7PZAPjU2ZMzpbckoFLqORH5w+xS9uOvnDiuZ2brefzxIwwO1hNPtaGdDG3t7Tz5la8ydXmUvfuOVVf8G531/MxVMk3t2E7ktnhKKSLRGNFYEt8rc+htP0U8WYuRkEq5xOpKlq/8nz8j9Co01AbYVtUdBTb+V6crdfVNPPSux6vlGoO2LFaXFzl3/NsceOBdpNINPzBgGCdCbaaJpYWbtwUUBIVidWWB2ekrPPDoIzQ21yPePOH6EsXcTb73vRM8+9w15hayBngO+KO7aXVXAUNMRoccM8Zor1Lm4sQNfu+/zJBOxxkc6qKxuYN0poP1inD6leeo+AGJmnoisTgRx2V2Zoq2rr2EYUgYhiggNCGBX+HWjUkqfsDlyTFyy1nm5m5ydXKUibET5HI5YjHD/gEPraFc0YSBQiHs6fI4Nx7w5b/6DLnsIsOHH2T33n1k0g0kkmmOv/AU62t5UrWZ6o1EUErjRCLUt3QzM32V3r79CFbVnrDM6KvPUd/UQjweZXpqnOzcNa5eusi5M6NcuDDHxkZMICb4phhZuGtju9ub+w+1PmGJ+qX9I+32r3zkMU6NlXnq6ZcoFAqUK2WC0AfAtW1isTh+EKAtG60tHEtTU1vH+nqJIAhvlykISsC2bbTW5HIrBL6PH3hEYzESiSSrqzl8r8yu9jX6e9Z56bTL5SmLdxzzaG0SXjhZR8XTKKWJRqNE4wmi8Tj1DS3UpetIJFKkM43YTgTbcVBaY0JDcXWJwuoyNTW1FEsl1tYKVNYLBJU15hbmqFQqBL6H51WoeB6u47Krq4u2thSvvjpGoVDKGiO/Njq68IU3FfDgkfaUhDKbTkXjn/6Dn6Grq4sXXq1wcTJHV2cXy8s5rl67yuzsDKViHs+r4HkeoRGMCSmXS4RBgBEhCF6bMtmOg23bxKIJkskUiZo0tek6UqlaIq6LZVtMX7vMubHTFItFVlc9RF4zLxG3SSYidHf30jd4kGx2nsuT5ykWVxERXNvGGENoDAZQItURCMG2bGzbxqtUNhYmcrv2IkLEiRKLx0nVpGhqbCKZrOFDP/duenpSPPXUF/nTP32e9XV/TDvOyA8HGe5wYQnkqFI6PjLSTiZdy1e/Po0R+OA/vo9obS++1OETw/Mht7DE1OQo1yfP0dTeixiD560T+B6F/DJaW9i2i8jrgzNCEPiYMKSmth4nEiMar6G+qZ1HHvsZPvnxfw/hBBEHFlYUYqCuRohENPVNrbz7A/8cKgWaMykO7T8IKMrlEqVSifVSseohQYjvByipeoBtWxgj2HZ13es4LiIBbV27Sde30FDfTGNzG80tjThWifGzxznx6hmsIMPPvW+Ip791gctXl4ZDI/uBc28oIGxMHXSUJ7+1wq6uKG87msRNlSiHKxA6GKMwgWZ58RbZ+RsMHHiI/gMPAhAEPoFf4dRLT1Nb10T3nhH05gpg487fuj7JrRuXuO/hnyYSS2A7Ll5lnb/5ymdZzs6yb1fIv/1AkeW8JggVNXHhE1+0KSN0dPWyq3eI8nqBSnmdQm6ZibHvU9/SRbquoWq/rl7P1hYri7dYW1+lb+gBorE4TiSOGOH08WdJJFMcOPYYNckklvKx1RqO8jl8uJOG5Bxnzi+QXXboaG1g8koWRNreVECl1BiY8tqaFe3ugMfensSyFIYlgsBicaHA5FSB61MzFPKrHHzgnewZug9VDRHiuBHCIIobieG4EdL1zVVPUpueo1hZWkTbEeKJGvIry5w+8TIvP/8kp86+TNQV3nO/x/CuEMeutqCKD28brvDXL8zxxKc+xuMf/jccfeBRMg2tNDa3MzN9mZ7dw/T2j2w0crXhnoaJsy+zvDRDz95hLMsBVY0kPfiOn+bkS8/wnW98gb6BYXb1dNBQZ2HJMlFnjv1DNm0ttTz7fI4gjGFpByP+HaGtO13YYiH0gs+fPn32FyXI2h2tDxNx41y+YZhfmAcs4vE4B4b6OD95lYXZ63TtHiISq2HDapRSWJaDGEGUQutqf1gqFsnnlrlx4woTl87z/e8/z+WJ8xTzeTyvjHEsFvKGj33e4b/9VQ0Rd2MJFijyZQtRIebmFJ/51H+mvrGVo8ce5sChYxSKBfwg2IiOqdvTFKU0YRhgaQeUtSFedXpUm87Q2bOXU8efZ/rKGFOXzlBbE2Hv7ihNjSXqkhVSSUWxMMvY+SkkVOcUjN3R4O7mwiMjTb3AX2htPTw01Etf3z4O7KtlT0+cxmabRE0bSnUwl7X52++eIFZTz9G3vxc3EgOxCMOQV1/4BsX8CpGaRmbnppibucHS4hzZhRnyqysgwvr6GmKkZEL52yBwhn0r0uWFPqvFHE74g/2mURaW61CXSBK1NzI6JCQSidDR2Uu6vpmOrt307B6iu7eflrYuYtE4Z175Nr5f4fBD70FrC0QQCZmdvsTxF5+hv383B/f3srw8xcLcda5fW2R1tUJtyiKbneGrT56mUvFzwK+eOnXtzUfhTQ4caW8APgZ8WCmVcbWmu7uOwf4mGjMJbMeisN5IqVRmZcWjXA4oFNZYymVZLazgWDZaXPL5NQwFUMogklciN4Cp0LbGROS7IC+NnZwrDg4O/kZoh59USuhpz2OCEtkVRakMrgONTbC4XIdXiaI8NS4iv+m6wZDjmLcBe4z29wBRRACDCDS1tNHe2kldXQvNrd3U1dVTk06CUly7dJaOtjr6+neRcJfArFIpZ5mZyXL23AzHTxXIZlcpVfI3xTIfHTs5+5W76fSG25oHjrTFQR0FHrdEfQCIi4RREWMD2rK0AXCceOD7EohIEFpeAOJJqEoE3AB1U9nhWeAyIgtKZAFU9syZueLrrzU4OJgJ7XBRKdG/9OElPvj+HGsl8CoKyxYCbP7db3Uyt2ijKup/A78wPj7uHTnSmxSRplB5HcAAyCEFQyLShaXiWluuNuKGvu8qpWzbdojFEyRqagiCCkopXDskNEKlXCG/WiIIQs+YaE7EfwYV/jGudWr0xA+Gsd6SgK/n8OGOdHU/wfSBpIGo1qooAmDnwVkG8pZVzgFzr75668fO4+sb6ZsHmjo61vhHjy4xMhjQVC/Mziue+V6Eb3+nFd+3wOdTExcnPvpGZR043Bp1LdUDtIShaTFGWlCqGcgAKVE6jVJJwN04AoxZVmIuA+eN4Tng8rlz83cVbpNtk94G0Dfc96pS6mgp9PDXcsQjBscRPF9R8B3SiTospRGRj10au/S7P275B4+0a6kOnJuHVkppI0YrlEEkUEqVz5ycectpc9sive115DYXCaGB4pqqjqcKcF53rxXFu377TdjYbvU2jr8X7mVmwlshh4KoJVhqY+KtBEFwcVAKhBAMd4SVtort1gLzCHR3Kj76OyWKa4rVQkg0AkEQ8unPxSiu6b9zC/z/wXYTsChK8HwhEoXBPWVicUXFU7xyaiO+Wk1pu1vmw5aw3QQ0CsWteYt/9R/iuFYErQVjwJMYWqo7bErUludGb7LdBCwjYFAU8woRjRiDUgoVUdTG2FxX77TAH8E6CqyN7QFEo1R1WFYbryICii3Lif5htpuABgHLgqYGIQgMJjRoDdqBMGBzr3fHhX8EgSghUyP8zz8sYFsBpZIm4goTVw2/+99rKJUs2EbTr+0moFEocgWbP/nzGO2tPrGYwfcVo5cilCvbauEEbDMBlVIGAWMUX3tSYYyFZ0VQgHZdUrFqIuZ2YlsJuLmfGxqDr61qMFY2BxHZ+AOFesMF/r1k2/QlG9hsbKbpzSdYpPry+hwl+cFdqi1lW7VAhdqFgpZ6w/t/vkylYlhfB9cFP9Q8+S1hvawAOrba1k22lYBAtJqHoDi8P6C5IUQrwQiMjlt8/RmquX7ItvGc7SbgFAJzyza//OtxErGAiKvwA0XBi6KM2uxzlrfWzNfYbgLOoDBaRK+sWeTzrz3y5roW8bja3Fu+tWUW/hDbxhU2mBKRnAIcx62+s6GhdpzNc8oI9+ZBuLfAdhPwHHADESJurPqkkhKMZeE6kc0nA569dP7Stgmobi8BFQuCPCmApS1MPMFa1EHFE2wEskpK1Be32szXs60EnBidMMCXgbylNDHLQWybhOVuZtqPU0123DZsKwEBlFKXUHxORExSu9RZcVxlVeNZmicmzk+84aNX95ptJ+DE6ISH8EUgC5DUDqoawhoDntpK2+7GthMQ4NLYpVcU6v9u/tQJ1ZH3CUG2VeuDLfjNhLdKQ2PDZWAPCht4Bvj4pbFLlS026w62WXDoBxkYHsgI0qFQV8fHxrfNVuYOO+ywww477LDDDjvssMPW8v8AEN2WoNcSkA4AAAAASUVORK5CYII=</t>
  </si>
  <si>
    <t>無霸勾蜓</t>
  </si>
  <si>
    <t>Banded dragonfly</t>
  </si>
  <si>
    <t>data:image/png;base64,iVBORw0KGgoAAAANSUhEUgAAAFAAAABQCAYAAACOEfKtAAAWZElEQVR4nO2baZBdx3Xff6fvvW+bfd8wCwaDwXCIhSQAkgAoCKAoihTFiKQkp4qyuaWclOOqOLEAJSlXkvKHlCOBSuxyqlKMbEmQZcUqSRRpbRRJcSCGAMEFEAgMBusMZsPs+/Lmvbv0yYc30OJQBCC6wHHV/Kqm5sO7fW+f/z3d55zuvrDKKqusssoqq6yyyiqrrLLKKqusch3IB92Bf8i6XQ9hrCkWpEWQfJ/IV8UCPY7DWPfh733QXfw13A+6A+9CPsIXUH4HoRiVNKgV4RDo7wMjH3QHf5UPzANbdj5yN/B7gt4lkFJ0UDEvAMXG6r9x1ZJwhMCDMLIEEagx3wROIfKAQJOqhqi+DXzLVfe5c69/N7zRdtxwAdfueMRV1cdcI38GVKIWQZd74oKARBFFKY+bmivIBpbhyTmGJudR49jl2xhUAUVzDWdcdf8M+J/nX/9u+kbac8OHsBHuVTgAWhoEGcJgCY0CxDi4XgI3lsA1PgWFHtu33ISL8vIbJxiZnCSSuImyS4RRSBTm2jhujJiXLLZEf6rCFPBXN9Ie50Y+bP3OR1LAl0VozWTmyWbnsNZHvRjW87ACUWaBuLEEQZa5hUWGJqboHhggCnzS2SzZKMC6Luo62MgnCjKA4nhxF2grbbjp2emBs/M3yqYb6oEKtwPtIATBIhiDW7EGk1+KeAlUI5ifRudG8YOAM92XftHWqkFLKogn89F4PqiimQXs/BSZ6THiiUIUGkT1HuDrN8omc6Me1LLrEVTsThVb6IcLqOsSa2zHKatDYknEGBwR3PwivHgqN8UBXPkf8/AKyonihTjGxXE8TF4xTtVa4rXryGYXMOIkRMz2ll0P3zDHuJEeaEDyRDAaRXiVDUgiDxCMEQpKiqirr8PViEsdQ4i/3Go5zKlxKSkrZW1bKzPpJYZ6B0kvLADgFJajfoBmA0QoXrbrhkTkGybgxcPP2nW7HppWxTpu3FBYlou4qhSUFLH9jlt5/KM7qSzM4z9PDtB19LVfa59IpfjXT3yaPTtuoevSIH/70hFOvHGCTHopZ0g8ickGKExxg8SDGziEAVA9guqMMS4mDLmSvZTXVPLhza00VJUTTyTYtKF5+fJfjuP2m1q5c1MrTqRsaqqjsrSQvJLC3DVRhJNeRIQFgQ6QGybgdXvgnsf3xQQpV9SgTBz6+tOZa20rxryp1r4sIr/jzExBUQl4MaIwJIxyKV5f7wBnO8/iObkEQUSwqgyPjNLT3cemTW0Igiz/JlGIOzONiSKAEwKHLhx+9prt2fv4/gRQrooVYaLj4AH/qo1+1aZruejupz5XLqH3lCr/XLG3Ib/0DFWdQOjCyEngHZROEenp+NqBsXe7V+uOT9UCz6jhEwAai+EWFpBfXkYFIb3dPST8aUqLC3FdF7URURQxOb3AkltEfXMj1Y0NnBkaYaZnAAmzCEIQ2FdQnux943v97yrUE/srVbUZYSOwBctmgXagXAFEEBVEzXERvmXd4CsdX/nSxPsWcO9Tf1wJ/A8Txj4tYmKuZ3A9BxsG+H4GVcEKqAgoITAGjBirncbyPHAicp0xIN1x8Iv2iohW9AvAfSIUi4gLEGmEwVLsZokn4iTK67CZJYKFGbLpDFNBHCsG44AqiGBB5oDXwlD/sPdoTry9T3zeoKScMKoEbrGGT1ojG4FqhEoUV1CMgogSiydwXI8gsIR+hKr1ret/B/h3HV/57+/qCFe4+hAOzaOIPhqLO2xo38iahloaa6oIpkd582cvMD45TTZUsmqIcNwMXi1Qi8ht1shjwJSJoldROj7ye/tetY50dnztwNC6HQ8/KSK3gOxWqFfDXYSyLRGPkV/XRHa8n4L1txMuzTN14mcUNG8i3ddD2rdoKJ24+iIwChxF9Wjv0e/5e57Y54rRdjS8F5Fd1rBblFIAs1wEJkwGh4i4WBKuUF5Wwo57HiBVXkv/wGV6Lg1wpqsrlg6CR1HeAv78/Qmo8jFUaFnXzObbt+E6ioZpQj/N2qYmGurr6eu5QDq9RDwZo6y6nqbm9fSMTnJ5bIrRsYnS7ELmIeDjFp1T6NrzxL7vuYG+onD2p3/7pbeb7/lMTFW/bALZVrf9blx8/InLxEuqcOIpVC2FDetxa9Zz8dUfYQPnBCn+46VXvuPf89nPFQKta1r23YvySbW0i6EYtW4ylaKqspz6qkoaK0sZuNjF+NhlsktpUqkUTetacVwH9dMQ+VTU1lFQWYUfZjnV2Qnw4PsXEM0HIZnKI5yfZH60B5YWKK9pZMfd95NXUMjE6GXOvXOMbDZDS9tm1rVs4L6SYubSi/T0DjDYN8Tho8dj/aMj5cDu5b8hgaP3PLbv2xML06/Ozs6WIxAvqcQfOoe4MUw8mas1jSFYSpOsaAQREErz8vMK73ls3x4i/SxwG9CAAqKsKS1k2x07aW2qp7mpnoJUHgvTM/RWl3Gu6wTxeIK2W7ZSVddAen6eC+e66DvxGiQKSVY2kMpLXTE+djV1riqgY/U46F295zupii9RULOWkpubqCgpJJGME0t4rF3fRvP6NqYmRnn9lRc4d+otisvKqa1fS2VlNRv23MnH79/L+MQEr77+Nhcv9XPmQk9tGEaPiOojZYnCmZR1mWae0WMvkldSBq6L8RLYSDGOB36ayc4jFKbiJCqKdibyCvtCqymM4nkum9c307K2gQ/t2EZFeTl+NsPM5DgD509zue8S05PjJFJ57P7YJygtr0JECKwFE2Ptpm3k17cx0t/NdG8Xl0534wWg6JvvW0Dg/wCfnlzI1g6lHTaX1WFV8IOQrCMIEZGvzE9PMtBznlgswaatd+J6HkN9lxjq7yEMQ4pKyqiuq+cju7axZ+dWhkYm6Dp3keMnzzA7PVfsOA5eURINI8LFGeRKpADEOCxMjmEt5FXW4WGKEzGPkrIitm1po31DC7XV5TgiTI6NcPHk28xNT+E6DkWlZbRt2UoYBJw7dYLurpP46zZQVFKGFYMfKn4YYTE4xbUMne9jciGLoCPAt68mzlWj8Ec/uy9mRf9tZPiC47i039TK+jUVJD3BsQGRnyXy0ywuzLOmeT233fEhUnn5y7dW/GyWH3/nb2hs2UB2KcPs1CS+nyG/sIiComLi+Xn0DY7S1zvIyd7LLKQzCAaikGRdKw7K3OAFcDxUlfxUgvaGapobaljbtAY/vcD87AwLc7PEYgmKSsuIJ5P0XzzH/Z/5Xbx4ImeIQnpxnp8ffY2BS+dJ5RUQSySJxZNYx2MpFM70jXH6zFnCKMKJ+PcG/fOXvvGl98wLrykP3Pv4/oSF/wr8SyPk58ddmuoqaF3fyvq2DVRWlDPSe57xoUHuvv+TGOMgkqskhgf6OHfyGLvufQDHcQmDgDAImJme4NTbryNi8OJJwiBgIeMztZDldM8wE1PTqCqKAREqSovZ2FxNaX6c/EQM1/MIskuotWzatoPi0nJcz8P1PKIo5PCLP2TD5q3U1DciknuZUWTp+PHzVNXWU9fcysjYON3dPZzpOkP34CiL2YhIdQ74K4E/OXTwwFWLhGuqRDoOHsjseeLz/0lVT6vypwuZcE1n9zB9QyNc6O3npsZatm7fylBvN4O9F2lsbkU1926GB3spq6rBi8UBIe64xONJjOviuh6bt++ivLqGMAxBBMcYLg+N8BfPfJ2xiUkUobq8hD/6V49RV1tNZC2o4rouEyPDnHrrCGWVNSSSydwSlwjGcSirqmF4sJea+sbcTCDCYO9FojCksqae1w+/xqnzg/T1DjDr+1cSy0HgvwB/dy3iwW+xpL/nyX2FKI8CD4rKTtBiBRwRSgsS3LS+ibb2m0kl4ngGLp5+h5YNG6kor8S4Bjfm4jgO4yNDnO08xd6P3Ye1EYEfkE4vMTc3y/nufn586E0yQYCiJL0Y9++5ndZ1DRQWFpFKJfFiHsY4dPzkBdo2bqKiupYoigj9EBtaxifGuHiuk5abtxBYSGeynO06zZkLvUzNZ4js8vwqMqOiR4Dvi8g3O756YO569Pit9kT2PrnfVdU1WD4O7BeRpisLd2rBiOC5hkTCw3McChMpPM/FSITRMBd4FmfIZjMkU6mc5zkOoSqOcfCSBXT2TRJEFlA8x2FjYxnB0jyRjXBFiKIIVFlKp4nHEzh5xSgOVlysOgRByFwmTRBFZDIBQWhzPRTNORug0AscwPAjEQY7vvr0dS9CXJeAe574nAtyC/ApYLeobAONXcm/jCo1lWWsbWqkurqKVMKjuCBFRWkJiYRLZinL+MgIE6PDzEyNs5ROU1pZS8PaZmrX1FNSVs78/CJf+eZ36TzXjQZZxBiM43HzhnU8+einKCjIY3pygqHBQfovdTM1NkQylaK4tILyqhoqqqtJJBNkMgHjU9PMzKdJZwKGR0bp7e9nZHgCxaDL5aeCb1TeFuVVhW9bw8lDB794zUJeWxB5Yr9R9E7gD4CPA8WA8TTC05C4+hQkHHbv2cuuu+/FdV0Ei5/NkFlKMzU2ytT4KOnFeRzXIy+/gKq6NZzvfIdN23ZQW99ENutz9O2f84OXXmVobBKiAGd+jMA4uHklYGJUV5XziY/u5s5ttxKPxxga6OXU26/TunELo5cHWVyYJwoDUnkFlFZUUVpZRSKZIp5IYhGCMOTIyy/z6qFXmMuG+BIjwEXVA8RG6JQ1+gLwjBE90vG1p+176XJNAu59cr9R1YeAvxSRWoDyuCXMZkhEaVwsBQUFrN1wE61t7djAJ5PJkEkvEvgZjHHIZpZov207pRXVFBSVEE8kEVEOv/RDahrWQiyfH//0EG8cO02oikYhcS9BIlVC6LgECxNEwRIqLo6BO7Zu5P6P7AF/geH+S+z66AOoCtnMEvOz00yNj9B1/K2ccDYiFk8QT6Zw43GS8TwGenvoOvVzZmZmCDH4bh7WSTCTNVixgIyI6B+KyHMdXz3wniJeNQprpJ8A/trFFtesWcOHP7SDYjfi8tl3yC8qJplK4XoxPC+GAfovXWTz7Tuprm8kr6AIUH74rYPUrGmksLQMVUUEwjBiLoAXv/U8/UMzWKtoFPlBet6kqte7FW27iEIf1QjjuPQe+wl2cdJPpvLtG2+dSbx17Cx1Vfnsvn0LYRDhxRySqSTJVJJYPM75zhPc95nPAsLi/CwjA32cfPMIDa1tVK+ppby6Et/3yS6lmZuepLH9VhZI8PKhw/T39VeryF+ragj8/Xvp857bmnse22+AvwTaGxob2X33R6iurmRx/DKO67Hjngdo2nAz9c3rqWtsZGFuFmsjbt56J8n8fAyCGMOlc6eprFtDXn4Bvu8zNDzK3/zdsxw5fprRiTnU6gJwaHF28pm5ydHtfmYhZScv4o90kR49yezgKWamp1lanBl2Xe9PvFSiUK2WzCxk4r3DY/T29lJdU0UiHsd1HOZmpxi9PEDLzVsQhFgiQV5hMVPjo5RX1rBp653UN69nzdr11DWtY2x0BDEOtc2tVNTUMDM9w/TMTAKoa7p119d7TxzR36TRe3qgCNWqtANs3bmLeCrJcPcZwtlJ2u74MNa4BMvpwIXTJzj7zjHufvARYokEgqDLC695hcVMjI7SMzjK0eOdnOg8Q9YPAXwDrwh8WZAfTE9PbgMThnPTeEvjFBTlivrMXBo/jKFi7OTU+Jt5FcVfw+FefP5gbjZ99xvHz8aOd11gy8Y2dt62iQIv98xcH3LzVDyRZMvtu+j44bNYa2neeCuRgjouG27bzckjLxGYs3hlddx+5w56LvUCtAhUA0O/lYAIPhCiyvT8HF6UZmHoEjWbdhCKSzrwkcV5Bs+cZHJihGR+PqeOvclNW7ZSWlEJwOTkJNMZ4UfPvsDozALZMEJVpzDyGvC/rHJEjcx1HDxAy10PZ1B8weYWXRJJJHQQsYhaIsWC2p9++YuZvY/v/3tj7SGBPcC/yIbRXW+eOF168vQ5qorz2bH1FsYnJigrK0WBqfExzrxzjFRBAb0XzzIzO0Nj+y3E4gnUjVPZtp3+k6+Tbx0m0wG5tExC4P2Vcnse3/c94KHK8kI21pZS3XYLqbIaknEPk51m6nwn8USC9u27iCeSXOw8ztjwIMXVDZzvHeH8pT76L4+iKIj4iDwHHBSRVzq++uvZ/rpdD20Gno958aZ1m3eRV1FDGAlLM5N0n3iFMMheBB7sPvzc2V9t99Hf3RcLXO4BHkf1IVGNgdBQV0VrcxMbGquYHumnqrae1o23ks0s0XnsKOmlJepb2jBFdcwsppkbHWT47Ak6h6YYHZ8D4blDB59++L30uXopJ+wHGiZm0re9OpuhYc5S39QMCxMsTQ2TKq2hoqiBn7z6OmPDw/T3jTC3mCXiFHZ5z8+N6AR5AZFnIsPFjq8//a6PUsQKWBWDk8wjWJzHquJ4hty7FniXncSXvvG0D/xo7+P7f2RipoVcunVf3+WJ9r7LE7z4fxXHCMV551nzximqausoKatgYribCz95gfyKOsJECQOXehgYHs1VKYbjwP6ry3MVltOYjWLcvwBuE7WFohbPcbCqhJGiKMulL05kMkBahblI9E3gJ15oDyHS//I33jvTX7fr4TbgeUFba/IELxZDrMX3fYaXDArnUX2w+8hz59/rPh/5/c+7QFOY0d3AxxBuRyj0HJMKbZRAdXlnT3AdQQT8yIIYEDMHHFcb/pGIdF4tjbnmSmTvU/8hBdwt1j6A1TagfLn5lIpOqOgYMGY80y1wUUROvvy/v7BwrfcHWLfr4Vbg+6i2VrhL5BcWIMD83AITYQIVOQv6YPfh5y5ez333PvXHhUC7CK02MuuASlGpFJVyhVLNFXkTYuQsxvwQeKXjK//tmo7JXVcpt/fx/Yg6MZQUvxz+IWJDNdYHwmvJ3n8T63Y93AJ8X5C2UpOmuCQfAWamF5iOkkSiZ1Ee7D5yfQL+mg1P7DOAK9bEUOOqqgsgIiFCWgn93zTFvBvXtbHecfAA5KLSdW0+XwchYAEKmreSLK/L7Q2PX2bybCcQ8RsTsmtk+QX/o9mwos5IK9YKYsXxKGrajusaIrEkE2Xo+S7Q6IPu4v/HihLwynwiGjH69rcpTMUICFhcVEQtCja3mb5yWFECqgoiYlQVf26MyBSgRITzGSAFYJdPP6wYbuzprKuQ27vA5o6O2+Uj5Cbnmb9wzw+se+/KivJAfiWI5NdvIlXZDI6DHelhqq8nd8X7jSL/yKwwAdUCFoSSW+4jUVaKYxxilS0MDX6ZIFxRoxdYcQIuo+AW5lGyow0NDcHh9IrzvCusQAHFIILxPNz8AtSCxL2Vqt/KCiKoxABXcjVp7viuyTnfLwRcYUFkZQkouf4sR+PlvUfl11RbYa64soawqkXEqi6fHkUQozlVc8dvgdVE+jcjsgBk1FqCzCI2ihCBIJNGrQXwFa75UPuNYGUNYZhTa8dULbND3URLaaKlJWYHLmA1wtpoSHLfgawYbujHhldjeuCsLapdnxLhnwULcxTXNuBPTtL90g/ILs5jrT3Qc/T5Yx90P3+VlTWEc7wA0rU4Ndr+zsFnEDEsTk0A0pX7bWWxojwQYOby+bni+ptftJaWbHqpKLuYXrSWnyHm8d43nu/9oPv3D1lhWdUvadrxSCWqtQAiMnTp9Wff83uNVVZZZZVVVllllVVWWWWVVVZZZZV/Evw/tyQn65thbqAAAAAASUVORK5CYII=</t>
  </si>
  <si>
    <t>豆娘</t>
  </si>
  <si>
    <t>Damselfly</t>
  </si>
  <si>
    <t>data:image/png;base64,iVBORw0KGgoAAAANSUhEUgAAAFAAAABQCAYAAACOEfKtAAAXi0lEQVR4nO2baYxk13Xff+e+V/te1V29THdPc4Yz5CykLFK2KUWQHNmy6MSWY8uKrQiWASELhAAJgsRZkMWwAScx9CExAidRLCeQgsCALMSyLMuywAgBJDEKZVE0OTMkR0NOT3dPL1Xdta9vuScfXlXPUKao7plmgAT9Bwpd8+q9e+79v7PfO3CCE5zgBCc4wQlOcIITnOAEJzjBCU5wghP8PwP5vy3w0vJyETgDnAceRGQZkQ3gM1dv3bp+yDHOA78AnAJuisgNq3pdRNaurq933rTJvw7edAIvray4GFMGHkX1J7D2HcCiQBWRpAJijFXVp1B939X19e83nkH16wI/pGBEBFRHFnaALUSeEWP+CHgeaxtX19eDN3N9bxqBl5eW4qr6LjX8BMY8iXJeRFxRQIRsNs3CYpV2q0utto+Ch2riEASmRbUPMLdQJV/Isb1Vo9vtHdyjEIjIdQi+COaPBfO1K7dueW/GOo+dwMsPPBBX1fdgw3+E2scUzYoYky/kqFTKnDt/hocePkupnGdjfYvP/O4X6Pf6FvjvVzc2Pvj9xp9o4B8h8mQ+n+PnP/R+Tp2aY7/R4tq173DzlVvUaw163R5qQovSQcxz4PwG8JWra2vHSqRznIMBzBaLPwP8B9BHQBOZZELOPXSG9/zIE7zvfe/m4YvnKZeLbG/t8tnPfJF2q4OIjIGnq8XiV+vt9viNxq8WCiXg7SJyyfN8Z2trl/Pnz7C6usT582d461susLhQxY25NPcb4odBEpxVkPcAN+ut1rXjXO+xauCl1dWqqL4gQjWXjHHuVJl8OoERMCIUqrOcffQR+iOfT37y9xgOR6BKZNUCxnwN+MDVtbXa641/4dSpKvB7xph3Efm+iTvI8Lc+9mFKhTxbr7zC+vXrjPp9VJVGd8iNnTadkY/AuoHHX1hb2zuuNR+bBl5aXXWBf2BE/lLcdbiwMkM+kwIRICJp1Ouy9uo6X/n6t+h0BtGDIhgj0+8W+Fy91aq/nozZQuGswt8xxuSmz6oqvu9zc+MWfmOP5tZtxsNhJFaEZCJGJpWg0RkSWi2g2q6WSl+vtVp6HOs2xzEIgIbhGaz9BVVlsZIjl0lhESxCiMFi8Cw8f2OL/UYn0h5V8oUcS8uLoIqFLRVpvYGYDiI1VWXl9Cky+SxiAFG2btf5X89fZ+z5qETyrAhWhHw2yXwlO5X5IaxdPa51HxuBAu/E2gcTMYdyMYuKoEZQERDBAluNPu3+GGx0belUlV/88E8zHoyI9JTnLLyu+U6wKapPA4zHHh/+8F9haWUBMYqxQrs94PZ+FwtYERRBI4aZLWSIuwbgYVV94rjWfWwEAj+KiMmlk6QTcUAQMcjEPEOrNLsjdJLGLJRyPPLAHBu3d2k2I6UTkd986ebN75m3vbi5GSDyKYD9vQbdVo/3vuddzBYii1arNHsjrFUix2omHyGdjJNLJwFc4C8e16KPxQdeWl6OA/9SRMoLswXy+QwYJ3r7kwVYFTr9IcmYy5lTZc7MF+j1BjzzrWsMvcACn7h269anv5+svU7n9mw+/6AN7eWt7W2pJJRyXEilElhV4nGXUiGDOAY1TvQCxQHHYTT2aXf6APFqofDb9U7H3u/a3fsdAEBV50UkC5DNpCbkySR+KGIV1zU8sFhB1BJzHYIw5NXtJp3BGOAG8IkjiPx3wDuajc6Zb79wg3OLJeZKWcq5FCqCcaIXJyZ6eTpxEPlsmkn0LgNl3thdHArHYsIiUgRcVEkkE6gxiOOCccE4B1oYiznEXAcQ1mttaq0BCgHwG1c3Np47rLxrm5vPiMjHFYKdZp/N/S4KuO5k/KnmGwd1XHCjuSSTiekQLlA8jrXfF4GPrK6ay6dPl4EZwChMzMaAMajjosZEHwSITHm70WVtt01orQW+ZOHZi1GT4VCYNCS+gepXgjDk1Z0WtWYfawGdpEQmClQYB0w0D3sn7TXAzOXTp/P3s364Tx9YLRQ+CPy6wJPAqog4ruOQSacwrpmaC6I2SlPCkI3dJre2G4RWEREFcsBfBt47Vyy+WG+3t99I5qWVlceAfw98FJFVgbSqSqs3BJR8JjUx3eglYgwIhL7P1u7eNP80iFwSkZ+qFotBrd2+eq8c3HMlcmFp6ceMyB8Cybuvx5NxspkUs5UChVwGxzGE1md7p8nObhPfDybJ9QR3VSKiuoPIr6hqjcjM4gAKnkSmPg/8KlEn57VVzKQqicdd5qsl5meLuI5DEFpa3QH1Rpt+b4g/9g8S8MmzI4x5r4g8feXmzSMHlXsi8MLS0ttU9VOO41yckgCMAFcc42YyKWKug+OYqMpQZez5dLvDSYqhI4Wk4xgWy3lcx7DT7DIa+4hIT1WNgisTF6OqVkSCyd9sMhFjvpQjCC1bjU40JgSq6jqOQz6XJh53AcVaJQgtQRDS6w1BNSB6GcmDF2nMdeAXr66tPXNULo5swhdOL66A+c/AW7OpBK5j8IMQVJ8CtqxhNZGI89DZJUrlDKVSluXlWR56aIlWux8tIiKHdCrObClL5BuVwXgMQhwhJuCIYMSIEREnuiZxgGI+TToVI5WIMxh7kfxJb3BursQTP/wwhVKWTCZJoZAhn02z1+zgBQGiPAW8ApxLJePEYy5+EFTAvrVSKv/xXqt1pIbskQi8fPp0HjW/hfBjMTcmj5xbptMfMhr7AF8G/i2O+aAX+olkKs5bHnmAhYUymUyK0CpOzKWx3zkwYxFwYy4WJZtNMjuTI5tNkM0lKZTSFEspCsUUuUKKfC5JJpNkrponmYrhBSFDP6DXHxFGGkgmk+ShCyskU3FmZvPMVUsUChm+8+ptavstEPawfBR4QER+MJtOcn51gWa7Q2jtvKCn54qlP6l9n47Q3ThqHlgE3i9izOp8hVIuTSoRp6k9gB8H/quofFyt/tNXbm4nk/EYb/2Bs/iBpdsfEU/EWViscPPVKE5kUglOLZY4tVwkX0jS7g2p73emAeY1ghUwxrBQyZHNpWi3BmxttBgOPYJwCMD8YoV4IsZw5CNmSD6T5LnnbnDr1g6IDoBfB3EncyWViFPKpVmZneHG9q5Beb9Gazy0Fh5JA2ez2ZSK/jyixXw2zWwpx+Jsgb3OAC+wZUTeI9b+Y7G0BfMX9ho9p9/3iKfjjL2AXrtHe7+D1ZDTZ2b44befYel0CQzs1ts0O4M7QeEu4mTyUav0BmPiMYfZmRyrD8ywemYGMcKg62FEicUc3HgMzw959lvXWVvbBcQTnF8VzOfEmN83jnO2mM/wgxdXAdjd79HoDVCrG2Ltf6rf3d4+TgLnCoWRwIwKb+8Nx+bRc8vMlXOUC1k2dxsEoS0JPAz8D0QywIOtdk9sEOA4hvpuk/5oSLGYYbaaYzTyabT6NNuDqR8jk81wamkRgNFojAALi/OUSgVGoxFBaOn1R7TaAxrNAb3eGMc1BIFl0BvjeQGu67K1Wef27X0AC3wOka8D/0xE3pZKxHjXY+dYnC0SWuWZazexagOQ/2hUv1jrdg8djY9EYK3TsbO5/KuI/KxaLaaTCRZmClgsvcGAXq9PGHIW+DngDKoCSKfVo9Xq4QcB2VyKSqlALGlQNEonJgrnGMOppUUymTTNRoux5yFALpehVC5hjEO30wUgtBbfD/H8EGuVVDqO54W02gPqu03297vTaStwFvgQcNYAS9UslXyKVCLO9Y1dbtdaCLLpGP3YlY3bb9ROuz8CAWYLhZbAqsATAUI6bri+vkEiGWNxoUSgJsr9QmtUVab5WRhacvk05XIexOC40wpPDuxUJsttNFr0e32mHc/hYITneQyHI8ZjDxBk8sCUfIsi4jIcenR7Iw4eBnEc42azSfL5DGeXZxA86o0Ge8026/UO45GPiPzOlVsbnz0qH/eUB15cWvoREflDcU321EwK1PLOdz9OuZyn2x/T7Q7Z2+9S22uzX2/TavWIx11WTleJx12sVRJJIRYXxMhr8+rvMbGpL9S7flNAor4sfqCMhxZvHLCxUcfzAoqFLMVSjlIpw+JCmVwuRTrusl9v8MzTz+GrsNvxEOt0gJ++cuvW/zwqF/fUjTGx2LOq+mUNwp/daw6ZKbhk8ml8VVzXpVDIYFwXN+aCH+IHPsVijngsHgl1oxIrDANcERTlLkV8DWFTHHy/6wdRRRWME0PHFlUlkUgwM1Ng2B1SLmapLlWitn42heM6hAqJTIZxIHQGARoIOPKUiDx7L1zcUy1ca7XG1WIxAD4QhBjfWsIgJJ1NTasCur0Rve6I1n4XLwgoFfM4TlSX5vI50pkUnjdCsRgTUfTdJL4emVNtVZ3+2yGVyiG4UdARwXEcvLGPqJLOpnAch1jMQRXGgxEvv7zO9k6LUQAiEiDyL66urR26G3Q37mtX7tLy8h8AP4moQaIVzVVnmJsrks6kCLyQnY0a1hXKldJBf9A4Uac6CD1cR4jFDY47MVC5Y6rfa4J24vhULcEYrDVYCza0iERut9fq4Y19FperiCN0O332G132a42ohhaDIhbVz1/d2PiZe+XgSAReXl0FyKN6HninWvs3ROTigb+eBAwRiMVjJFwXR4TZapF0Pj3RTp3ceud7POGSySXw/RFR1jG10YmPm/4l0sB4Mo3v+fR7Y8KDbXKJnhLBGAevN2Jrd58wDPH8AD8ID7RWVafNCxSu4Dj/BfiaiLx05ebNN6eUe2R11aD6buBfA/8Q+DmB2emsxAiu65JIxEilEgclWuAHzM2WSKQSBGF4EDbvTpZjsTjFYoXhcIANQyb7UHz3+41IdyjPVBj3fYb98V33mMmYQiqZAKvs1hrEYm5kwvFY5EKikQ7mICJVFXmfwE+h+ni1UKjV2+21w/JyKA18ZHU1blX/DfBREUmKCLl0gpgEPPb2H+D8w8tYf8x45BGGFj+w7DV7dJo9ttZrpNNplk/NsbvfxMpUXw/UYaqTqGrUwnOiF2IMB/asFqxVrI2+v8ZTikz1DwdYmK1wa32Lfn/I/Ok5UukkhXySQjaF40RpVjwRY21tm6e/+gIjL2TsBVhVEPUI+aTjxv7eC4c4BnKoKKyqT4rI3xRwq+U8lx5cwHUcbm7cJJ10ibsuI//P19/GdXBjDoPhkHg8RiaTpDcYTt//JPpOennTIKIQBlOCpw7x7j3wO8RFPvW1OpDNZHAdl8FgNNE6Z3r3a+6LxRwSMcNMIUEqlaWUT/PSrV1qjU5cHf3rqvonwOePhUBUL6qq67oOs8UsnhfgS0hoDc9/6wrrG3Vc1+A6hmQyjnEMvcEY3w8Rx+D1xzRbHearFW7e3iYMbUTexKndWdqdQBIVMRPHN6mGX8+sueua6zjMzZbZ2a4z9nxiqTijkcdoNMYfe7SbXYYjD98PsNbSqtXx/YBYTPADYb5cotHq4wdhHOHisRGoIl/QMPy7vq/zL3xnA+MYzCR/U6vYzcjvGhOlECJ3kmMRwVjL7a0apxaqzBQL1JpNsESb7tFN5PI54okEzUbjwA/emUB0j+M4lColxiOPbrv7Gi6NMVQrJRwx3N6u0273aXaH2I3aRIGjnDEMLTpJtcykS6F746iktHYqb0eNfuEw3BwqiNTb7dpsPv9NoCsijkLaWptUBat6EP3UKsYYSqUsS8uzVCoFZqtFEk6M8djDcR0W52bx/ICR50d6dRdTRgRvPFmMRmanyME9Ygyu6058bdR8mI5RKeaZq5TZuL3D/n6LUjHPwvIMuXyGXC6FIAyHY8LAHoynRN7BqlqgKSJXUf0s8GvXNja+eRhujpwHXlxaihP10/42Ik8qEI+7JBPC+XMP8PZ3XGAwGBEEyt5+h+FwzGDosX27jj8OePzRC1RKRW5ubdHp9aNjRwd12jScHA6RphtK+Swrc/PsN1t86/kXiSVcFk7NkkrFI3JLWXLZBCLCt59/lZevrzEaK+pH1QuqXwJ+C/jytc3NI50fPGpH+gzwm8Avi8gjruuwMFPk8rlTOHbEmXMrVCp5ev0Rw+GYXn9IrzfCG/v0+yP299uMxx6VUp7ZchFjhOFozDQOI9FZmrsrkT/3kYP0A8cY5iolFmYr9PtDXrh2g9pek3Q6SSIRI7QWFOIxF9c1xGIODj7dep1qKU/MiTP2A1T1QeBJEbk8Vyo9V2u3m4fl5GiJ9OnTn1LVjwCU8hnedmmVpbkytUaDl15ZwwugMj/H9naDZquH5wdYq7iTrcVUIkYyEWemUuSRCw+SSafojUbsNVt0e32C0N6Zld7doplgcskVQyaToloukU2n6A8i8vb2WwxHY8ZegKpio3iEG3MplTLMlPPs7+4Sd6GQz/Ho+QfZa3b55rVbNKMjH4jIp6/cuvVLh+XkSM0EVZ0HmCnmuHR2iZlilma7z8Z2k83aEC+wbOy8MgmckSal01EbaW6+RDqdoLXXpt8d8NwL1zm9NE+1WmZlYZ4wDBkMhwzGHuOxR2jDSeIcBQjXcUjEY6QSCVLJBI4xBEHI5u1dbm1sMxqPmZktUJwpMBiO2d3ep9MZMBpGUXe31qZWa0f7MI4Qi1t6gxEzxRyPnlvh6iub7LW6EG2dHhpHIlBEnlHVH/f8ABF46n+/SKc/7dFxp5QDXNfl3PlTVKslMFGAQaAyV8Zx2tzeqLNT22dhfoZqtUylVKCQTVPKZSNTPki076pKFIIwoN3t02h12Knts7O7hzGGpaUqxZkCbswhnoxTLGYZDT067T6v3LhNMOl4W6v4Cq/ebrBZb1PMprl4ZhnPPzgUdqStzSOZ8KXV1beh+tWYY5JzlQKbO/sgEigMUM2LCA5w4eFl3vLYGdxYnCAI2K138CaZfr8/ZmN9l73d5pQfHMchHouRjDskJmaeiMdfI3vseYzGHuOxj+eHeL4fkaKKijA7V2J5ZY5MNomZpFHFbIpcLoVa5c++fYOXX97AvxOhOkSnGtzl+Qq7++1oW8GYx6+urR26tXXUfuA6sOYH4cNb9eZ0h/9ZICsiF41AtZzl0cdWo9o3sJNNbcvuTpN6vcWgP2I08lDVAdGJ1JkgDLOBte5oDHS5K4+809CKguWd8o9oc7ynsIfq4l6tle51BqTSCWZmC5RKecqFDCJCIhHjwoVl6vUGtUZ/2nLbBHoi8kNb9eb02kuT64fG0QhUbaH6NeBhGzn8QFT/QIV/YoyhWkqgQZcX/+xlssVZmu0+9b029d1WVGfewQ7REY3PABcReSdwSWEVqKI6o0oedFr9W6CjsAfUBNYw5irwNEFwBZG/CvzKaOTNj0YezUYXEWFtrsBMpUAln6Pb2sP6XQppl9YgRK2uiPKvgMesjU6WIfI0R9jSvBcCPeB3UX0nIkuE4ZeAFiLZRMKlnM/S2B9w4zub9MP65LSUAjRQ3UTkioj8PvA0xtQm/4voa5dWVp4G4iqSJDoPE5eovWImcq2Cncj3EBlhrXd1Y8MCXFpe/qSIfB54QlU/gOplYGlnt1ne2W3iGIdS0iIaUikUGYUDhsNxFqWF6ufEcZ5U2ET1vxGGo6NQck8N1UvLy4+KyKqG4TeAj6jh44VClscfeoD+sMe1m9t0Bx6isgV8QuBpVb0ObE4X/Wbh0vKyAZZE5HyIvkPhY0ZkvpBOcm5llnw6xbPX12l3BmD1l4FP4zhPoLp2dWPj+aPKu6c9kYmg5wEuLC1FTQEb+ahCNk8q0aLb81D0qWsbG792LzLuFZMXtD75PHVxefksqh9JJOKU83n8METt5AA6you3b9c4RNPge+E4Tqj+KSJebzBiY2cfzw/IJA8i6OqllZXkGz38ZmIiexUgk0zgBSGbu036wzFEruBP71fGcZyRfgbVz4Sh/Ws31nfMzn4Lx0QVoqrOTJLvtWOQc3SIzABlARrtHvVmm350JtsSBbAjH2f7btw3gcaYgVr794nSkp8cDMaL099U9VWBI+30HyfEmA6q66he7vaH0zltAV8A/rkYM7hvGfc7wBQXl5eTqD4mIk8AZ1V1oPA7L25uvnRcMu4Fl1ZXL2PtL6GaBl5R1W8oPPvi5uaRou0JTnCCE5zgBCc4wQlOcIITnOAEJzjBCU7w/wH+D5gEGTs6YiKpAAAAAElFTkSuQmCC</t>
  </si>
  <si>
    <t>[1, 2, 11, 12]</t>
  </si>
  <si>
    <t>中華絨螯蟹</t>
  </si>
  <si>
    <t>Mitten crab</t>
  </si>
  <si>
    <t>data:image/png;base64,iVBORw0KGgoAAAANSUhEUgAAAFAAAABQCAYAAACOEfKtAAAM/ElEQVR4nO2bfYwdV3nGf8+ZuR97d71Z767Xi2sVx7HXduKEdHeFQgkpQTSlFGhFUVrctIU0FUqrFlUqRYg/+ANFqEpRVdFCqUoLoikfIQHRikZR2lIURUB3F1Sljb3rJMiyHGe9XhvH3o97Z87TP2Z2vXZCgSY7jtB9pKs7d87MOed97nverzMDXXTRRRdddNFFF1100UUXXXTRRRc/BlTlYON7hgPwJqClJHkUmJ8+8mx80f1ePTCgtHYTMCDpK1Oz8ysvts8fFaGqgUo0gY9J+gLwAHDnxL7tzRfT4fjVA28G/h77fuBjwJ4XP80fHZVqIMCN+7e/EXhPEv1GwYDt47Y/ATw4c3Th8I/Sx/ie4R3AbcB7gRsktZ11HgO+APzdzNNns00T4DJUTiDAjfu39yd5HAd+DXiL7UHgREji5zGfNfoeJO3p2fn1eyb3DQXMDsTbYq73IO0WrABfBz5Lnj0GLEw/daZSWa4IgWsY37sN7F2CdwC/CvlNNidAX1RIPiPp8anZ+Wxi39CuSDgE/Ab42hB1GPgKcL+k707Nzr9oO/r/xRUlcA2Te4aD7QHH/Gbgdwjh1QrJueI4ngA+G9GYlfwX8EBiviRpcerwycqW6g/Cy4LAjZjYvTUlJL+F9FHw3QQfB+4z/KND7cPfeeLk0pWe40YkV3oCGzGxd9tBFCaRbrD0WknvNOFOEXplHVN0tmOoN3lmcWn+h/dWDSrTwImxbQHUAs5vdA4AE/uGUuy34eRewzDQJxQuTs8YAywJTqL8g6AvTc+ezi4dYwTI+ySvTB1ZrGR5VxIHTo6NBMw7sD+FPXJ5eyTsigr3GHYD/SKEtN1PfXkb9eUR0tUBglMkWojdEO4BPT/es4exPukY7hjfM5xWIVslBNp+E/AXFN72nsmxkb5L2hX2R4UxSYhAY3kbtZUhknYfaaeP2uogjeVRglOQsLXL6ODGPibHRlrAh0C32/wpRcaz6aiGQJgyPAYESYds37XW9jMHRlvAe4WCgGanl6TTiwhIxRIWkOZNerKrqBXnA+YD43u37Vwfw74TeJdNCnwbmKlCtkqcyDOLSxd2bO15BOk6pANIP79jsOUdQ73fTKL/JMG/ndrhFvfyqlqThZ4GK80APQGaIvQErt2acNfOYa7vHeC/L5yJGXE04G2jg61HXjHY+kNCuEdSj+x/kf2umSdPP1uFbJXlwpIWDffbbgMp8AvAQeA3A6S7qbE71Okn5zVaok8ub4T9PQlv3tqgJwnsavXxxqEdJAijtwM3Ab8kaNluW/qypIWq5KqMwKmjCwAPAcdtg3St4W7jPb0RXpU3CBL1JGWgltC4LD6ICiQhkEjcvHU07OzpA6kPeB/SGDbAPPBQOVYlqLQaMzN3al7wVWzK/Pd22wzFhK0hpVlvUGs2+Y6bLFpgg+GJ5Zz/ONchIiTRX6sz3r8tIIH0BmDUBsGDQTpepUxVl7MAHpC0UDgI9Ru4rt5PX18frWaT3nqd63tr3LolYbQmttYCtw02mexvUEsCIQSQONg3QElaCgrgs8ADU7PVxtiVxEqXDJhpxvZDeZ07JAhKeeXgIK2QUgOSJGFfmlJLEs64zfc75jX9DfpqCSGUntmmv1Zje6MRT64sBwmSjh6W9N2q5alcA7/19PwK8DkXNouBpEZvktJMEmr1OkpTOiGwLNEBMsw5m/M2K8Ba2aUeAqONHgDKvj4HVJ4nV66BAJIeBh/D/PTWWg+NNOWsYc5mPst4tr3Ccr3Bcm460Xz8/HO0ZIaA7c1erqkHdqU1BtNmEGBYlPS1bz1dfVnrilVjJvZuu09waKDRnzVrW9JzSqCnB0cTl86iWp2QbilnGYnL3weJ0NyC84weR+h8n8ULZzA8Nj136rVXQo5KNXB8bKQl6fXAYWLcb8TiylKaL4nQ6qW/GQCjtIk7K5BkEFJi+wJ2JGlsQSFhtdPh7PlFQr5Mreh69/jYyH7BLuCx6dn5c1XJVO0Stm+x/TlJ/UgYkSW95K7RV6+jMkxRvUWet4mrz6GkjjurhEYfCnVkUUtqKLSIDkQ/h4ijwBO2zwPvBP65KpEqcyIT1wzVBW8F9QFr5SlckhZCUsR9GBEItRaOObGzTKg1CWmztDcmKBAkXE6/DGdAakn65YmxkRe10/fjoDovHMJB4JAgYMAChAEpEBQAFecFShsoqaGQEGqtInwpYscinAkXy4Va+4YAvh37hsrEqmKQyb0jTeCPgAHhDPxprbsvEVSQUsDlWYr4eJ24sqlMkZOQrB8XiuvPC9pC/cB7J/YOtzZdMCorZ/kmyvqc4RjwrxvbJZUatn7D8+ODtXPl+SQJl1/z77aPlaTeBrrlJRXiB6CqeuAfIA2XP78h6bA3tK8TWPxYU79LOykDvjW1K5b8WpuRdBh4xBikYRcav+nYVC88uWc4tf02S2+wvQLMCD4DG/gAFDYQuKZq9vM71MU7Ly55UGlLKXbvbsC+EfjZiWuGbpf04NTRhU3bH9lUDYzw64ZPWAwgPQjcOj136uuFySquKSpbYc0Bl86Fi3bvBaHCiVyKpem5U48CP4f0RQf1If2V4dBLK9Wl2DQCx/cOjwK/b2nE0qMx6EMzc6faAEgZ636h0Lhi6fHDcyO7DFu0lgOz3icwM3cqi0EftvQNpGGkuyfHRna85AKW2DQCZ+YWTgLvF0wB7/vu4WePrrVJaq/z5HLTsqgRXuzgBVYwhX3DmLjRJZd9bjh+isIGTgEfmJqdP/GSCXYZNj0Xntg7kk7PzWcTYyNg77J9C/BWQngHBJbppdHYQqvVS1BZIy2nFVefg5iTNK6CUNi5WBKd5znnnlug6eeAHCk8CPwT8HXs703PzjMxNpJOz85v6v7wpm8qPbN4IQLsGOoFeIukj0u6cc1pZK4RQo00Sdd1at0+ZquAcVrHLsnDRcEh5qy2l6jRLla+wgGJ24BZm5lnFi/wzOkLm16dqSwTmZ6dx/js5SThSB7z4pOXnxiJWV7aOxPzSB7jxfY8I89z8EZ+CmKxz87MVVeVrrSYYDQgSJEidizGj8RYEBRKRyKJiEiiESaPeVFI3WAv8xgLAmVsMmGwA9D3f8/ipUWlFWkVz72kxZLTyeJcYc9iHokuyIwxEp2XT8SY3Dkx5uvfsdTGtehP4iyQSapLGq1SpuqqMfuGgsRPIaVAwD4WigPymOFyKa9pY57nQPHJ807Rtra8Y04eMwo9BdvHox0MwfYrJit6Lgaq1EC7CezYkGEcNyYEwCbPs8I52DhG5EgaTJqY4MK+rYU6Lq8PF9OZY0C97HmH7XpVYlVGoPNYd4w7YX0T6CiGQMSlxhX2rfidhpxdu3MOHMwJ5DjGMoRZu75DCKXNhONrXt1iNCbhJ49AIiPYB9czXvsIsBKcASbL84vBtCNJMDe/vsPrbs1IgpELv7MWA9omEJGJwJNFp2C0xyFUZgcrIXBi99Ym8D5gEMgEfw08ZXtBmDQVnU7nkntaLXP99RkHrs25asCo2C4BIMsL0lEO4jxw1PZfAm3EKPCB8qmvTUc15awkvZe0/q5AQtLhkTTTB0Pw4wrxBMHUyYnOWWmvEEvbt3M0Z9+enLFrMnbtzEnLrDnarLZXqCeRkBvbJ0CPK88+SNZ+WFlOEn1IWX7vxNjgpsu3qQNMjI2EibGRQxJ3IacU73V89FtPzy9OzZ4+CzwKkIacNEC73SbGgqz9BzK2Dpq+LXDwhoxEhe1cXVlGQEK+ppD/I3Fs+qkz54A/BxYwKdKdwB3jezeXxM39hwrPu9smxWQWf4MK0gBQuM9mRcqoJybmOasrK6TBvO61HUJu1DE3v6ZDLZhOe4lO1iZNoRbysuLlL0+V+a6kR6Xwt5hMkTroGuRNXcqbSuD03Kkl4M+w3439kPG9eU0bXgRMjho9bJt60qGWpDSSwPbtkbFrMpwbMnjlzpyrd2XUQpGl9CRZkebhxxX8b+vjPXWmjcPHsL6G9bsQPjIze+b8Zsq46QHndPHm5D9M7N32tem5U4sb2ySds8InyfPXB2f9fY1IPW1w8Lqcvi1eT916e+HgwYwnnkxRiKTOyvKVPgU+ecl4Tz57YnLP6LvBZ6dmT216MaGy90SeWVxavvzciYXznFy4MLfjqvoQ0a8OdYVaLfIrv5hzw4GIYrHNmQjOnIZv/6chWyEoR/ID07MLf3zi9PLzKocnFs8vn1i88IIVxZcaV+ThohfARyT6I9zZybP0vvvhyFzkwD4RUvHEETM9k7O6moHIbH9V6P1XetLwMnrVa/zqgTQ26h8K+PdkBtdTPhWLpCgceNEh/7SiPjx15PTZKzfbi3jZEAgwuW8oBe/BejviVqDPpCmwCPGbIv8C6OjUkdPtH9ZXVXhZEXg5JvcN9Vm1VHBu6vDJK/ZKaxdddNFFF1100UUXXXTRRRdddNFFF138hOB/AY985lThSfnNAAAAAElFTkSuQmCC</t>
  </si>
  <si>
    <t>螢火蟲</t>
  </si>
  <si>
    <t>Firefly</t>
  </si>
  <si>
    <t>[6]</t>
  </si>
  <si>
    <t>data:image/png;base64,iVBORw0KGgoAAAANSUhEUgAAAFAAAABQCAYAAACOEfKtAAAQO0lEQVR4nO2aa5CkVXnHf89537690z3TO9Pds3PZ+7LsZWaB3YXAcjEoriIgK0RjRKJBNFVBjaUxmqKMsSyjiWVZFlahpUUJFRW1vFVBFOWmoBDYZYHdYblkYK8zs91zn+nr+57z5EPvEkOJhJ2B/dK/T13VM897/v9+znmf85wDLVq0aNGiRYsWLVq0aNGiRYsWLVq0aNGiRYsWLVq8AnKqB3CC/MBWX6SxFtgBtAP3Ao8V9+6tLTR2YXDQAFlgaaTxBnBoct/uxkLjApjFCLJQ8hu3BOr0elXzO1XzNVXv86h3Fxr78kJj5zZtDVTj70f9X6DeHoHdAp/u2rRlUbSf8gzMb9riq/KPwI1iCAQPIx7WhYhIZOEGhG9P7N3lXk3czsFtvji9BPiEwHZBAhHFIqA6BrxlYmj3kwsd/ynNwPzAVqPK5cAngcCXBGd1v4vz+q4n4bUB+AgfAHpfTdyugW3tAh8HvgtcAgSCAOZExsSB5GJo8BcjyMli4UxjzM2oZo14XLTsw6zoOA+AicoL7J/8JapsBPqBI68Ur3vzZuOcf46qflWQcxEwxOiV88jLIHv0Zgx1xMivjj355COLoeGUGdg5sLUd+CzoUiMem3KXsaL9XARQhc7UiuYfqgYg8VeK1715c1JVd4L+m4gsB6WNHjZ476FfLuQ59xPAIiLzqvqtxdJxygwU5L2qegki5DLrWd/7dlBBm18y2yg2PyMV4E++Mbs3b46r8z8L+ncg7WDojp/FWXyYtPYhKlR0AlXBqVcBJhdLxykxsGtwW04dN6IEfizN8oF3U0ulMWVHsi4YK4zM70UVRLVBswT5oxQGB3tV9TOq5jogHjNtrE5eyunBTmL1DogcGnlkZDmqoOp1gq4EHl8MLa/7S6RrYGsc+KRArxhDx+kXUF3Vx2gu5FguYiJrCWNKEOtERBCRThH5XH7TtsJLY+UHBwvATcCHRIjHTMBg5nrWB1fhSQJ8i3oWjGOJrMMjjgg+8JHOjVtf9kd5NXiLEeTV0JbvuVBUv2hiXmDyfbid76fSEacSKPWE0ogpUQyWp88gKk8xWTsASLdCJVja+0C1OKoAXYPbVquaH6iaHeBJxjuNjR2fJps4Cz+mGF9frNEESGkHFTvGjB5AMKuMmPVthb47K6WjCyqoX9cMzDez7wYgh3iYNZdjqxmqNWHGV0pLLKWcpdQZMZtPsm79e4hJG6j6wMXN9a1pHsrXgO0ihnh2GSs6P4PnbSTCUNcYEYL6DnwLnsUzCQZi76ON3InhvA24aqGaXpcMzG3c2hvke1ag5lLgBpAES86AZVegtQQu9NBQcJ5SC5R6yuGM4pk4M6O7qNenAGmA3Bbke7yYNT8wyJtBSC1Zx9KLPkY8twwXGhCDZxWnBs+LMCiizRowru1k3ekc41FCKh5oJlXo+Wm1NHrSWfiavUTyA1s7Fd0pIteoYz1IHCUpmDQihB1XI5NZpKxIStHAoXXBdVjKgcNvc0TjRebnj5yYiiOqGgBfMI6LRISErCe/8aOYoIv6kgp0C6FzhDNKMJwgPmPwPIfzLcZZsIac2cASt44KD6HKamAlsO9kdb4mBnYNbutX9CaBywFfROB4UYKCi20hqm2EccUkFZNStGZRJ6gKEFFOW+ZH7se6BoiAEgAfEZH3igi+LbBm+nN4u7qZy4+jnqIxxYmj0e2IMlVSD8XxIsU3ihoHxuFJDP9/NyGGBS5ji2Zg16atWaBfYDlOPy+wBdfUvqK3wNJCgWq1zvDwQSrj+4nC31M325FkDC9rMVWDZy3Y5v9UY0LijVcSP/oc4bEXQOw5qDtHALTA+tF/JxOuxJZCwmlDI2axIlj/+HYtsMyuivCfNXjGIp4Dz1HzZym7Y6gqKjIrIguqCRdsYH7TOQXF/b2ilwA5EcmCZlHId3bxvndexZWXvZlsRwdhvcEzzwxzyy23c+/Dt6BeRMO+Cet8NLLNFdlTiCsklSgWI3jLtcz//Gai6TEARH3WFj9CprYOfLCdIZpyGAsaKdYTnDR3vS4BVj2cWMzxDCy6x5nRF04M/2FgZCH6F2RgbmBbXNV9HvRD0kwNxDWnapAM+NKNn+Kyt7wJVUupNEEyleSNb7yA888/m2s+8El+8/CthGzE2n40NERxJeH5eHGLizusL5hCD16QIZodBc+nZ2In3TM7AGgsq1I9fwoxilhFIpAYqAi25uONxnHNUaGiiDgO2LuItApIDfjuq+3yvJQFvYVT+Z5VwD8Jmkv5HfSmBslIgdBO896rr+S6a99FuVJmzxNDPPzIbj76D//MzOwcW84cZMP6Ndz7wG+Zma0dN7CGsw28epWkVyMdc2SMYXmjzGmx0+lKbaK/7WyWTV+JTLSDClFfnca6CmJAjYII6gzmcBtmXwfJaSEmFh+Lh6LWsbvy9RPL8d3A16ul0fpCPFjoFG4HAoDu5AbO7foAwxO/p2KfZ8fFF+KcY99TzzI/P4+1jpHRMW7+1m0s7c7znnftZHDDWg4eHkKr55Ff182yP0/Ru8rRmbMEBuJWiUZy1HvaaJOl+CNQ1QRRs+WAPxlDIoPGbLNUseA9l4GjAWIUTAOnggqoQIN5FAeigDwlML9A/Qsz0IhUVLWGgCPE8xz1aJp4PMGataspliZ45tn/plZtcOcv70WdR6XS4I477+Pav7qawdNP49G9z7LmSli9DVZvi6E1JZpRoinFTiph3JGUNkILFRtCXWlOSsEfTeAfjdNYXUXF4JXi6BNZ6llLPGFp7kXk+FtcSZosccnQ0DlEeTeYm4ADp8xAbXZ2J0EoRxPUbRkRg6JY6yiWxrn5W7dRLteZmZkDFBTiiRgiQhhFIILxhOnRkHDMoTXFzoGdcUSTip1yRNNKfdpSnqhgbXvz2cdjxQ4mCddUmkbFHNoRHl+Y/nizfW38Cp6qfx/QXprN1m8vxIMF1UDjQ7unRewjgmO2Mcp443nakp3U6yHDw8+zYnkfK5b3MzU1g3PNtTqdTnH5pW8iiizPPf0CmUwOVxKkpDSOOBpHlXDE0RhRoqLiJqE6GjJ1eI4jU4/zgrkDTmQWgvMVVUAU19kgeusosnkak2wAisgfWin0mHMJJI8CDveO3MC2BSXRgrdymaWFWVW5xqn6Sp1V7ds5PPkEkVZ521sv5vxzz+boyBgxP0ZvT4Eb/vav+Yt3vI1du/Zy260/ZUlhC0SryQQx0hLHTrsXp29jPGL6QJX5kTozM2M8pbdSSjxCjBTp2jps3lG5aAqXcuCD88ElQLsaEESkRn1iJiIuEZ4KYj2SURdj9lHKOgZQF5GfV4ojsyerf8F1oKo+BfIIcNHh8l42tb+D3syZ3PGLe7j4Dedx5eU7+OZNX2R8YpJkIsGSziyVSoUvf/kbTE3USacHmZsL6evpIBx1aKhoXalPRsyO1CiPNwhrVYb1R1QZBwMHct8hFltC/A1bsNkIDKgBNYJ6CgZsV4iROAbFiCLOgBMEQ0KWnBh+QLPX+IrHBS/HgjOwXCzWgkLvJMIVCPGyHeeMwmVM1cb5+V0/4+jRY+RyWdLpNubmy/z6vt/xsRv/laeHRukJPsjMZC9BlCYx0048inBTdWYO1Zg6VKUxbXG1CgfMjxmNHm+WH05Rr85E+iH83i4S2V4wgjU+OheDYpLYwQTBcJxkZEmYiBgOsQaxHiaKc9DezZweBmRCRL5fKY6UTlb/Ym3l7gbuBy4fqzzDofk9bFv6ToaO/Yrbf3Q3v77nAbLtbVSt5dh4GVfL0J/6ILXqSoyFrAQ0Ji1jc1WSpkqj6sAJTkIO+ncyEu458Zx9iPwWuN7Zanxk6BYwHu1Lt+IOZeFoG8YqMWkQMw18z+HhmlXL8Qys6zRVHT8RbxKluBDhi9LOqhRHw6DQ+5zCDnDZUv158qlVrO28kGXtZyAug1Q6qU+vIm/eTH/8Kibn2qg3InLxNmhApVrHNOr4YptVnl/lsLmLA437mrVbc8t13cTQ7pvbCj1twBZna7H58X2YRJr43BZk3sc3lqSEJExEwoTEjUWsYEIfYz32N25nxP0exIK4H4wPPfazhWhftH5gqrtvTGFS0EsV64/V9tOVWklXahXZ+GqyidNIutOpVrMcnZ2hVm/QmUqR8H0Ui+8r2XSDeAysN8Nz+kOONB5CAVU9JPBBI9xXKY5qkO/9nQgNge1q67FyaQjfxEib1aSMfdG8hAnxFUzoYaxwMPoNQ+GtKCGCHhKxnygXiyc9fWERDawWRzTo7tsraLfAltCFZqyyn1QiSSGxGkWZq1Y4Oj1FaB09QSdBLIFvlCBlyWYsqURElCixX29nrLYPxeJUAL4PetP40GMOoFIajYJ87y7Aich21Pr12n6UafLxM0mYiLiJiIvFCz1M5FOOjvFY/RvU3CQiUgH5FGLvLReLp24v/FKqxRFNFfruc4hF9bzQVf3Ds08yGR1gLjJMVoXeziSbV2YodAnZjpAlWUeq3TAUFBhO5RlLHKYclXDRHGojjChGGDDIZLqre095fOxFEyul0d8G+f5jIOc6Gm3lcD+VcC+F+BqSJsC3Bol8tOFRDPcyHN6BMSGI/WJx3+NfXah58Bq09KvFkSjV3bNbVKcEOVMhPd+YYrK2n7oOk2obJ5ZqILGQiowy3NjFs7N34ecLpLt7SHf2U1j7Z+RXnUky3cX8xDOoi3xUV4nqD8vjY+U/fF66u38fsEdxbwAyNVuUmfAAbX4PGdeNRB7G+RyK7mFC9yNE04j8S7lYPOnS5Q95Tc5EqsXRRrU09nBQ6NkNZI3Y9UqDUKcpVQ/ywtRjPD35IMNT/8V45RkqUZFMz3qWrt1Apktoz/ss6cmxfPNZiFQpPr8PEc1j3A/LpWP/p39XLh61ldLR4aDQe78gZygsq9lxxqqP0k4/GbcCcTGO2AeY0ucQcbPAd8rF4thiaH1NT+UUcz+Ya5HoCiT6nlP3dOR0MnIaiVNEFZw6tY7yxIPkV3gUVnjk+j0Kyz3yywQbzYIqikYYfdm7guNDux8H85cK/6FoLdQ5Hq1+laHGbTTsPGn6AUFE2kWkc7E0vqY3EyaGdkOzZXRH9+bN/wmyWoSVCjltnnH4qL5PYPvUyD5c4ym61mwgEQixuHBo78M8++Cvmt0UeAr4k1lTGnrkSNemrTcAh4CPR1pNPmt/zLyM0ScXAIKqJkVkgOYFzgVzSu8H5jZtQZG307yGlg7aM2x7+066+vo49OQenvz1Pc2ODcwCf2PgJ6Xmj/In6dq01dDstHwTWCmALwkcEUoE8L3SvseuWQwNp/yCZW5gW1JVvwJcZ0zzuEwQ9PjRgGua9xUR+dL4vl2v6vy2a9PWC4AvCFwgcmK5UoCflPY9dvVijP91v9rxUirFkaitu+9BYBxhEGhXFaR5kP6EwidE5JZXax5AtTR6KCj0/lIgD2ykqXca4UuV4ujQYoz/lGfgCXIDW30VyYGuEzVpURkBjoAd//9M25cjP7AFRQJVdgBnC/xChUcmFumSeYsWLVq0aNGiRYsWLVq0aNGiRYsWLVq0aNGiRYsWr8j/AKYUgFDzyRoSAAAAAElFTkSuQmCC</t>
  </si>
  <si>
    <t>孔雀魚</t>
  </si>
  <si>
    <t>Guppy</t>
  </si>
  <si>
    <t>data:image/png;base64,iVBORw0KGgoAAAANSUhEUgAAAFAAAABQCAYAAACOEfKtAAASnUlEQVR4nO2ceYydV3nGf+/5lrvMndXjmfF4Mt7Ge+yYZAiJ7aDgLA4QoKJQ1KgCpKpqSxWkFFVRVYWqCqtQVUHVqi3QClSE1BbUipDExqEhEMcJJoljx1u8e7yNZ5+7fcs5b//4xoaEkFB15jpF80jfX9+Ze9/nmfOedznnXJjHPOYxj3nMYx7zmMc85jGPRsO71gYA3HHjsrbli9o/ubK3q3L8wujFNxt/1+DAfSt6O2onzo+NNcK+N4K51gbMoBP4GPD5u29a1fOrBm0fXGW2D676kIh8HdjaMOveAG8JAUXkjGB+oqL3IPrxXz1SV4H+lXPuoqo+1zAD3wBvCQF3/exE7In3DRGcovffNTgwuH1w9avGbB8cCEEfFFij6napumPXyNxX4S0hIADCHuCYiPQI8imgdOXV9revBLgT+CCiRkS+/cTzJ+NrZOmr8JYIIls3ru2IrSkaoa6Yu60zG1Pl5KmLo88DLGlf1I/hq3gsUTF7o8T/wpJFna39PQuiMxdH3bW0Xa7ll2/ZtL4P5x5E9RbA5AIdAW5xSosiQyh7icQBHSZ07/QCNUnqHUydKwOhKscU/bKo7N594Mg1EfKaCXjLpjUDgvyLaLpVSBHAM3kAVBVwBMZCCqnzSMVDjOBUEKlmH6Ieqt554GO79x/ZdS14+NfiS2fwh8Yzm5ctXQIacfrkcaymFDyfzlyF9rCMbyyqglVhPClwud5G1cKatSsYHxtj+NIwuGIvmIeAayLgNVsD+3o6P9Pe3tb32S98lnfcupmX97/E5MQIrWGFJaVJCl5MzrMEXkpgHM1BDBIxEcFX/uGfWbZ8gB89uWOGglnS3931pbOXRpJG85izGbj5htVG4HeA7Vbkv0Tk8WdeOFS/8t5YFybVKk/99y6mpsc5ffooGIPvOQpBSj40BL6gQJIo9diRM4rxlBd+9lMmxsdQdSgOMT5pKle53LppbV7RezzV9wGPKXx39765WSPnbA3ccsPqdcBjItKfwhngU+J0O44WER4G92ci8lGkjjERSGbMyuZpBjrqtJQ8wjDLsuqRozxtuVAJ2D/ejAmKOGeJY4dqC4h/LE34APCAGEU8twP4ax/6VfUU8N6n9x05OBc858SFN29Y2yPwp0Z4l4BRpNUod+Z9tlhn1juVfkV2i8jdxlhBUjygt1hleVudBS0eba0Brc0++bzB8wTnFFKHOmU8MlinoDmchimiXzIiH/OM3pcP3I3WcqdAj4cClFTR67oXPH/20mhltrnOuoBbN6z9uMBXBbZ5EGZT3BAaCjf01rlcCYitGTGeWRx6rFqSn6CrUGFRoUZ3vk5rEzQ3+7S1+rS2+ORyHs5BnCpRbAlcQkuQUPJTiiKUkzwOSsaY1kKgizd0R4yU/YJVCAQMGAs3iMgH+ns6y2cvje6bTb6zWols2bh2I/A3qK4piObbxbIwtOQ8x0BnxFjVp56YMnBQhHt8UWpJAWN9QnH4RjFGMEbwjBAE2WMMeCLIjJvnjJI3joKB0FiDsllgJEqlPBkZBjojmkPHyvaEntBSFM0jsg6RL8/YOGuYtRm4ecNqH/TTRtja5VlajCMQpafF8u4NFdoKjh+fLFHA25MXabYkK7qkCilMVgvEtkSqihGfXACen4kYRY5K1VGuOKZrHuUoYLpaYrLSylilSMFXJFUSz7+sKna8ahZsGyhzz5oK4pSJKY/QQR6l5kzeqcp13Z07zg7PTgUzi1FY86rS64vio6iCyM9jVHdLysrOmGMjhVtUcaFLWdjuWNHjODVsuDjuMTzRzti0cuqyJZ9z5EPwjFKPhXoEcWJIrCFODYVQWbuoTksR9g3lqSmDiJqVC2J6mlNUMxuYscUnsytVekXIA+XZYD1rAjo1KUgKLlu6BVBIrZBaKASOO1ZMMlw24USUIxenqMLCFsvKRQnlmnCxYrg05jE6aZiu+YxPC86BMRD60NLk6GizLO6I6cg52oqOQ+cCPHFgbdhWsNwxUKYYOpwTklRwLvP7TEwQI3VVN2uNiNkT0Jk6Ij+NcR+MEQooihIlQrkqdDRBWxHeuazKE68YPIRaZKjWhbYmaG1yXLfUoiQkqWAduF9wMiPgeUrgQ1yBeiUTqBILzjqKkrK1v0Zb3iFI9r01g3WZF8QIMSBint390uFZE3DWgshzBw8C/BtIPO0MzLhwPRYmKh712KBAb3NCl1dDBCqRMF7JZpmqUK0LnoFiTmkuKq2lnz/NRaWYz4SM6wII1ViYqBgSKywuJPS3pSjgFKZqHlM1j9QBCtPOABKD/MdscYZZjsLPvfzyCVQeitXUR51HquBUuDjhc3HCxyrEFqp1ACVK4Py4z1TVYIB0WoiqoFxpKPBz3wPSBKqTgrPZ7Lw04TEyZVAHtUSxqghKuW44NxYwUfZInXDZecRO6jgeenrfy2dmk/Psl3LK1xBW1FQ+ap2XbzWOqarHhXGfQs7hFBKbDXQKw5OGoVGPppwjFyi1ciZQrgDGBxBwmXj1spDEgArj5ezvpmuColgnWCdU40y8C+M+06kwrYZIpY7wTZCvzTbdWU+kzw6P1Pq6O3cpTKfIlqpKaNWjmho0BesM5yfNzMTK1rHEgW+gpah4BtJESOqQREJSE+o1IaoarM3+ZrwiHLvoc/yiT5wKgtDR4li8wHJuNODQ5TznyiGjqUei5jzCZxR5ePf+Q9OzzXfOauEsL+R64AGMf48ndBrUlCTGOcUlDl8tIoJnlM4Wx6relMUdlua8YgwIigqIZk2FOIWJiuHYBY/Tlz2magZFiMSnOad4nlJOAyoEzjpG0pTHgb8VkRefPXAgnQueDWmovn3dunf6vtzhHO9RZY2IlEpaI68JIAhgRGkrORZ3WHraHG1NjtDPgkbqoB4Ll6cMF8cNZ0c9ogSyFU+omBw1DQDKIhw2hket5QmBPc++/PKc7p00vCO99YZ1m4Adt2xY3OX7Hvv3HsWzDhCcOIwopYLSnFdygeIbiFOhEsF0XajH5qrZYoQVK6/j+PAkI5O1R0Xkd3fvPzLVSD4N7Uhv3rgW4F4R6Vi7dgnLB3qZGi9z+exlolpMFliEqaowXVVEshnoZqK5qoIoguAFPoOb13Hzrev55r//hJHJWqiqDe+wN3Rb04n2OdHfX7iw2b/p7asYmyjTsqiD3/q9O9h061r8wIeZ8s+RtfJTFRzZGqgCOd9j481rWDO4io6+ThYsaGHFim4QuUUxg43kA43eExFuN570bLttA9VazIEjZ1m9qo9165cSqWJzAcv6FnBo33GOHjyNsw4xhpbWJlatW0ItsYSFHO+/dzPDo5P88OkDDCzr5fbN6/nhkwdLSaq/DexsJKWGzcDNG9YagQ3NpUK+t7udY6cuEieW1St6qdZiTp4ZZvWapdw0eD3dixaiqlebES2tTXzww7fzrjtvpGotE1MVFi1so3thG/sPnaG9tYmujlZUZVZbVb8OGunCvk1MyTchza1NHD15gY3rllBqyjN0cRTrHDesvo7p8UkO7D2YlSNkFcnwxXEOHT5NV3cLK5b3cODoWcQYbtywjHKlxsjoNM3FEN+3HQ3kk5Fq1BeJEIOcnpqupUPnR/07tmygtVQA4LreBXQtaEUV9u09xPTUFDl/ppctCq7Gi3teYsmybt62YSn1qsUYobO9hXdtvh4ROHtpFIXDjeJzBQ2bgU+/dAhBH6nX4uH//P5zOGvxPQ8Umop5FrSXOH74BPuee5FiqBRDS1OYUggthcAydOw4+57ZR+iHdLS3gBjECLnA59Ede6nW07qqfKdRfK6gofvCyzubRxGmK5Voy8FXhgr9fQtoKRWoV6ucOnKcJ773BJqUCX1HznMEvhJ62RN4jsvnL5DGKW0LOjDGI00tP/7JAX70owNE1v8nVfN35y5fjhrJqfGJ9NrleWf8Pw+98NMD/SUWd3i4eo3RS5cRV8eXLP/LHr3SlwUEp1kN3d7dRVNrKyM1j/2vjFGtRtQ01/zsgQOz0mX+36AhAt698jqjqktVdBvwByIyWM01mYLUaDeTdDcbQl/wPcU3QmCyHbUskZarPT7rIHaO1Bpip4xUHEP1DmINKNYqe4Bvg+4Sw9GdR8/NSe37WsypgHeu6ssDRXE8BNyNMAAaIkI1XyJPnZ5gjO5mn5a80Boair6h6Ak53+CRJc+QVSGxVWrWUU1hvG45OZlwsroQtUIuqqJKKsIphO+C/iOY8wL1na8MzRnHOYnCd63q81Hej/JeYJ2KbgLyagyIlwKow88FKc0hdOYNS9sDCjOzLXWQWqWuOtNqyFw5MEJb6NGZF0q+UI7hdM1gkdgZz8/46ICo+yQi23AcVPgxMOt9wCuYEwFVQeA2Qe4DxtToYaBPjRl2xi8jMtjiOfoLlr4mn+ZAEAeT1hFbJXaKdVmHOdvdy3o2vsme0MBkZGkPoDu0nHd53xlzADBGXS/KEEoX6PUoef6/CbjrlaH0roG+byn6tIicBzkGOqhIL/BFAbMwZ/HEwwMm6xankJK5aeKyx+nVfDrbVDJCaATjMgGFgJxxBOKMg+XA54GXgBeBLpTlwJtem/i/oGFR+Ob16/uMuB3NObdudXudetmQpkp30wQ168gHBt8TfA+KodCSN+R9wUgmYmyVcl2pxI7L05ZaogS+TzlqpxDAiSignMoQhu17Xjw8JweJXg8NyQPfcf31BrjfGP3Ihs46raGjGhmSxOCIqKXZDFzVFdDf7tPZ5FEIDJ7JBPSNUAyE9qJHa8Fkbm6VchTgNEcxdHSUYKzmlazDXNfV8cOh4dGGROGGlHJF6IuNfmRRKaWvJWGqlm17WhVqaUBXydLZ5KEotUSJUkecKqkDJfPj7LwMTEcOBBa3+9ixPJO1LPB0FRNGmowZmjL3AV8GjjaCW0MEFGFTztOlPaWI1AlJakhtRrwQhLQVEyqJMjJiyc24bTqzBmYNVSWxUE8Vp0o+MASeRyXyUQeJFeJYWdycMDSVawO28ZskoDNuqSeu5GtCNQqoRoY4FVChHAVMVCFxjkrsqKdKMQcLWw0dRYPnQTVSxstKEinVWIlTizEBcZq196PUUIsNfuDwDaSO9Y3gBQ0SMHaeM/hU0mbiKKFSMzgFJKsuhqshzk4T5qCvy9DSZEitUkktLtt3orVZ6GgVEguXxw1jU01Zli0QJzBVDTG+xTqDVdOwkq4hAoZwNFGdOD9t2trE4GwW/HUmTalGebxAWdFVR0SZrjkSq6RWrx5M8IwQ+oIxBj/IoXol/mWN11oiTMY+FhzwTCN4QYME9GGPTeOjk46bI+MTzDQJUIgx1BU0CjGjHt2FSeIUokSxjpnjGjN9N/G4VG9jMsmTR8mJIlmtR6QeNQUPd1RcuqcRvKBBacyJ4eFoeXvpJkEHE8mOWsQqU5HKeIKcVOEHCCPTUW6ZdYqmKbWyJakqcRVsDLH1GU3aKKfF2Bl2pCLTkRMbOeNixFnVwLcxoY0eCTT+7onR6d+cNGYGz/g2/SPfJTgxhxO/8KCiUwJnjDEXnepWYNvFaitFAvL1KQIboZ6hKgWqtoVU8gj6uKAfRqQN6AftUuWBXFy9U9AU9GWE+psZM1tomIA5SZ50kKqK7+GuD5KpwzuPnL96Uurem5cuTa0QW5+qFl25UDQAwdVPUPImwkfrj79wMgaGgeE7VyxeAyyd2YCqCnJg57G56768Fo2cgT5QV7QoKhMiOkh2f4R7b15qgC1GlJyXlMV5D9ecnwJLyI7iXgqMfTg0tsU52fiewaU8uvfUlc/tB0JQB5IqNPRnABoi4F0DfcZa9yERSiLyFJb7dxy/8NIvDOkE1mmW2hzLefbvn3jh+NVUZNumlUXfuNsQPiTCKhHagAkAlJ0q3AZ8Q4StoB++e/WiF3ceudCQ+8QN2VRS1a2o/ImqTBh4eNfxcy+9ZkgX0I+Qquo3Ht176lV5XM5LqoL7jipVyc5ibrrybteJczxx/NwZhL9QdAjRT6DcPvesMjRqV+6PgV5UvwY89Trv+0B6Zq5l/dLJgsd+dgqUncy0pkT45Q101T3A14EicP/21b35WbP+DdAQAY3Hg8bjL40nX9x59NwvuVZq9Q7rNPQ9eSTwzevWsI89f3oMK//qsvuYt77vHcvCX3y/69h5h+MrOHkIzAM7jpxvSCRuyBq48+i5M8DnXu/dPTf2G2AQSIFvfe/Zk2+Uv31fhE8AvUAbWSS+ChGZAj638+hQw26vX8sL1xlEuoBVqvrUI8+d3vvGQ+Wgok+6lBtBO3mNgD/I0peGXv2/5r/aISIx8CTwpTcb++gLJ8vi8Xfq2KuOhh6kfEvj3YNLzbsHl/7a/8z3vG1ZQwLEPOYxj3nMYx7zmMc85jGPebw18T+Af9fsDt5S4AAAAABJRU5ErkJggg==</t>
  </si>
  <si>
    <t>螻蛄</t>
  </si>
  <si>
    <t>Mole cricket</t>
  </si>
  <si>
    <t>data:image/png;base64,iVBORw0KGgoAAAANSUhEUgAAAFAAAABQCAYAAACOEfKtAAAPrklEQVR4nO2aa3Bc1X3Af/977959aVfSStbLeloPPzAGAsGW7GDhxCEJlCFNIGQSQjNtmTw+dDqZfkjalH5K2pROSDrTvJo0KRMSSAhpIIRH6gcByxjjBjDGCNmSJdnWy9JKWq129957/v2wa4dJM41VwDid/X25O7t395zz23PO/5z/PVCmTJkyZcqUKVOmTJkyZcqUKVOmTJkyZcqUKVOmTJkyFzX2W12B18u1fWsjHc21jIyfMW9F+fJWFPpG0N/btQbkdpANQAHMQ8DP9gwMZS9kPf7gBO7Y3FER2PadInIHqkkUEEEBVf0x8PEnB4YyF6o+f1BD+Nqr21uBu7DtP0eJ2o5DVVUltm1R8DyAduB4e0vNiyfGZ/VC1OkPRmD/1p46RL6ByM1YYiWSMT5w03XcftuHWdvTycAzz6FKSNBKMcF/jJxM5y5EvawLUcjrpb+3pw7lnxHrfVgWra31fOoT76e//yoKhTzp+XnaWlsQVUT1clGtulB1cy5UQa+Tz4DeApCsjPORW3fS1tZAZjHDS0fGMcZw9ZVXMDx8AgwpoAsY+X0/2t/XXQXahJABTu15eshfacXe8CDSv7XbBVxUs3v2DRmA7X1dtUAtUAXEAEQEVEEkp6o50KwxkhNhAVh4cqDYmO19XX8ryGdVNZKoiPG+nZvZcHkTbtjh6MtTRKNxNq3fwEtHh/nWt3+I53koDAIf2btv6OBv1297X9c6YAfIhwTpQ3BUFVX9tcBf2iZ4ctczw+e9JHrdArf3dSMQEZENKB8ymD7AAUmLygtAj4ppBZJATFFXEEuKRRtQX6EAFFQpAFmBnBgdB2ZwrI+hJB3H5uq3raOjrYF4VYTFhWXi8RgbN3YQjyWZnfP493se5MjLQ6iqUfSAqrzzyYFXs9f2rnUUbQVuVTEfF2gHKY4+EVRL8cYERy1jdu4+MDJ+vu1/A4aw1iryeVXuEDTC2dgngoq8h9+KhYKAgsq5G1/z2WtuFoFSJ7Vti7XdbVQmk6TTWU5OLlBdGWHd2gShsMdsepLDR2a44or1gHL4yJAFskXQT2zv7fquwfwZ8GmgtdjzIRoPc9mlm2hpaub46CkOPvcMiLVOLeuDwN3n2/oVC9zRu95V1XaUCmP7BeCzwC2KOqoWVdWriEYjzM6eIZfL4jgO1YkEYTdEOBTCDYWwLEGsYvzyAx/PNwQmwPd9AmPw/YB8wcPzPXzfEI9HiEYizC9kUWMIR12irs2ZmSWmZzPMTGdI1aToXNPCurVN3PVPk8zNLYDwSeA2hA0oLiiraiq4bGMD2/q2UNdwCbFYDUePneT48VeZnZ0FZPubJrC/tydl1HxWkBsVTQlkEBpUcVw3znuuv5X+d15HMpFgbGyYe++9j/0HnuddvRupqnDJex6jpyapq6mmqjKBqpZkCliCZVuA4BtDNpcjly/g+x5+YMhlc+RzBerrUkTi4ZkAyz19Kp1cXMrT0FRJd2eCWAySFRXU1lYzN7eAiHQBqCoh1+aS9XVs3dJCU20CN6qcmpjkzNwxJqcW8QMfFETEXYmT8xa4va+rTjH/hsj7fjPQrFpUUcviE39xJzfecAMD+59jYmKWnp4uvvSlf+Rzd/4Djz17iBu2tZL3PBZyWU4NTtO2ejXJRAWWCJYlWJaFZdvYtmA5NpGISzwexXYsbMsqDmktXYypBR+RENGYvWAjhdHRqVqRaV4+epLR8dNgWWAHWCI0NCa44vJGUqkKvILF0OgimaVFIpE0Nal2Im6O5WwO1IB6R94UgcBNIrJDFVLVCVqaV3Hk5VEKXsCll/Wy/R3v4Kv/8q986zv3k1vO09raxFfuupNP33E7N936K87M57EkT22qGsuyGD89QaNZRTgcLlopIVIKMSWptmVhWUIo5OC6Dm7IIeQABAgBaJD0Cx6ZrE8+7zE+NkMiHgHN4YRtGpqTNDUkyOUtTp0uECIgFrNpba6keXUriYo2vnT3t/A8DxFyKA++OQKVDysaCYddbrqhl/q6KmzL5plDI6xbv5mp6TN8/74HSafnUWBw6Djf/M73+dpXvkg8Hmcp79HRlGRpOUfYdRkeHWNhMUNdJIwBkN+s6lUVNWCCAJ8AgOXlAogCioXihIRwyCIUEhxHcGzFsS26O+vpbKsls5THDluICp7x8XIQjQkNq1zqV0VIJkNEXMOzz+1n6NhQsVyRnwjy6zdHINKjqjQ1pKiqjKOqtDTXsetAGpVwceLPe5wLnQKZTBZVxQ25qCrxWJhYxEUVCoUcpyZnaKqvxbIsFDCqCIpBUaUUUAxB4OMHAYEJUBNgAoPvBRQKWorbJamOhRsSHEtw3RAWSqAG21hYjhCPunhewPRsnoWMYdQb5fH/fB4RRZUJ4CuBOCvK5py3QIWciJDLeQSBwRhDR1s97S1phkdPcUtdLVddcRmPPfErACxLuPH6naTT86TTs1Qla0rvF/tZNBpBVRERQo4NIohVWmCXljAigqpBNQD1CYxHEPgEvkcQBPiBwQ8UzzsrWskUAowpTYEWOE7xKgIL6YA0ARUxJRZTsktpxk6eKf7p6M9QPfjkwNBK/J2/QEGfElhzemKW4ROT9HSuRi3h8g3V3P+Lx7j15uv5+le/yLe/ex8TU9O869ptXPW2S7nr7m/SkIpSl4ph2/bZzokxigg4jg3WWWlnxYGiqAao+ucECj62ZbBDYGyLkCkKNmEhCOzia6OoKkFgzv3RquC6UdxwhGgsT2UiTLKigtk5D6Pe2ZXoyb0Dx1aclD3vbEx7SyoHvBuR+OnJOaoqY1RWJmhsqGZmcolHH3+Gzu4O3v2ua7hm22aqq5N853v38937H+A9vc3U18SKvUwAgbGTE4hYNDfVFwMHIBaAAgFKUZrioeoXX6tBjSnOkVq6VwQ5F8kFx3Fw3TDRaIR4vIJEIkGiogIr5DCXWSCfC1jOKYsZj0wmz6mJNIW8B9DS3pJ6qL2lJn1ibPa8BZ73Vm57b5cLcifwORWwLYv+bZex7ZrNTE3N88CDB3npWJq1GzeRqIhz/PgQC4tzbHt7G1f2pCg2VxFLyOc9nho4RNeaFtpampDSrsTgA4olim0X14ghB2xHsC0L23YQERzHLkoX6zVXC8EiMAbPC1jK5rAlxHJumem5NOnMAsmERX11lGTCJRqJEI3UcOC/xnjokf0APujdYvy/3rN/pPCGCwTo7+1OKnwZ9E8QsRrratny9jYa6tpZtcohURHn6RdmWcoWaGmsoqejnnjMRSVaKkrJ5XM88fgeZmfnuPmDO6lMJuDsUsUOEFFEfFR9jAlQVYwpzm8mKA7RIFAC3+AHBq/g4xUCPC9gYnqWA8+9wtRUmuxygWjUpaYxRmVVhJCEsCyHaMihpspldWMFq+raicdb+bsvfJ2pqWkszJRosH33/pGj5+tkRTsRESujaoaV4r514/o2jClQlUowMTVGS2sN77+uk1DIRiSMbUeL05pjATa5XMAvfvEsg4PH+dhtf8SajtUgBiVfHKZGMSY4JwzA9yEIlPn5JVAlFHJYXCywtJQnm8mznCsQ+IaKRJiKRIhkMsrRV8bxA8PSUo6FTJbm1kp6umpIxB1CVhjPM7w6vMzpmQkaG4XezVt4+JFH0MDUATcBf/+mCDRqHIQOFAuEjvZGpmcmWV7OMTkxy9HnR1nd1UDYdQiFbGzbwi7tLowqj//y1xx+6QQ3f3Ar69ZWUvCmMAGczSF4no/vB+TyHpOTaX7+2EGOHZ8gm81hjBKLhbnysrUk4xUsLi0TcmySyQiBMcwu5dh4aTO3ffRGNqwf5kcPPMr8QoZ8zufY4BlmJjNcurGBKzfVU5mMEQrFWVpOkV2CqqoaqquqOTMzA2JvXYmTlSUTih7SZ0f+XHqBZLKSsbFhEpUN3PvT/aRq49TWVNDYkKK5eRWJigiOU1znrapNsrZnNUNDpzlw8BWWcx4bN7SRqk6SWSygGrC87IEoy7kcz78wzGtiBdlsnhdeOsaWKzfi2DbLuQKJZITm5hSewujoGdQPs76nk7pVKdILGVA1APPzeWtg/ygnT86zdXMrPT2VtLS2EonWMT0T8MQvHz/byhVl6VckcO++V/3tvV1PI9wBVOx5+kV6r1qHbRt8b4kdOzZz748eIQhMMTJyNjhIyX8pnSWcy8EdPjzGFZu6UYX6xkoi4RALi8skEi6oUsobPgqkgKvmF5asI4MjXNLTjlguS9k8tiNsWN/KzEyG06dzHDlykKHjY1gmQOGXqEyI6q3q4x4fmWPkxBztbRNsvCRDc3MHQ0OjTE9Pne0X/yMJ+4YJBFB4VGCXiNwwPTNnPbrrIGHXwfd83HAEY0xpa6s+Ig5air6AIqiagiA5Ec2iUrucyzmDQ2NcumENubxPc0s1kViI4ZHJUtZaAL6smBHgRyKyafzkFBXxKBs3tKEYTk/M09Ts0dzYSmbhFPfufRhjFNuYUYE7xZcXBL4HfNLY9g6jmhoemWTkxDSO8xQaKCYIEGQWuG8lPlb8VO7E+KzX3pI6CHSDdPuBoZD38T1DPp8/G2yzCF8A7gV2q7IbeFyKAn4I/KD0WQdIR3Y5TzjsUl9fhes69HQ3MDZ+huPHToKKAb69d+DVQ+0tqVFBdgZG4wsLSzTUV9PT04DtWExO5olFYtzzg4eYnJwBwFLzN4I8vOvgcG74dHq4szH1kAnJIRHJKnQqRExpXQnMGuSvBHat5JTD/zmlv72v23Jy/keB69TWBrXxgbSKOwX8YM/A4L7f9xv9vT1rQH+O6DoQ3vveq6iqqqK1pZEjR07w0MO/AmUBZeee/YMHSt+5BUvvAdxEMsZtH7mWdWtXc+jQaXbvOciJ0dMARlV/unff0Af+l7JdoE9E1qjqAvDUnoHBiZV6eN3PRN75to6IOlRg4SNkdw0Mn/citL+3xwL9Y4RvAKlEZYL3Xnc1tu1w+MVjvHj4GCjjwPV7BgZfALi2b61rCL4myMdUxOnsbOTyTW0cePY4J09OlXYp+hTwp3v3DQ2+3vb9Pi6Kox39Wzo/B/r5wHIirc11bL/mSh5++EkWFjKA7BO4efe+wVPn7t/a3YRyjxafrgGc282o6iHg9r37hg5fiLpfFCcTOpoqXxLVNrHsTZlMlmPHxlnKLheXL/AAwk9Gxs6cS4SPjM0utjfX7gc6QStFUEVPAT8GPgVy7MTYhTnacVH0QIAdmzuajBN6AtUNxTCugIyLsnX3vsHR3/Wd7b1dVcDlAkkVRoGje/cNXZAjHWe5aARC6QgHfAbooXiy4Mt7Bn63vIuFi0ogQH/fWqR4eiG3e98rb8mhyTJlypQpU6ZMmTJlypQpU6ZMmTJlypQpU6ZMmTJlypT5f8R/AwerGuHnQeOuAAAAAElFTkSuQmCC</t>
  </si>
  <si>
    <t>溫泉醫生魚</t>
  </si>
  <si>
    <t>草地(地底)</t>
  </si>
  <si>
    <t>[1, 2, 3, 4, 5, 11, 12]</t>
  </si>
  <si>
    <t>Nibble fish</t>
  </si>
  <si>
    <t>聽聲辨位, 靠近會有聲音, 用鏟子挖地面</t>
  </si>
  <si>
    <t>data:image/png;base64,iVBORw0KGgoAAAANSUhEUgAAAFAAAABQCAYAAACOEfKtAAALGUlEQVR4nO2bf4xU13XHP9/7ZnaH/cUGYWBmtxgbam+MjVwz/DBOqipxI1c1u9hg2U0jq3ZTtVVSpU4UtTS1LMtKUErTNHGVRlXctErTFgUbdpc6bqxalmUlXnZwEcWYhYgQvDtrfhTI7rAMszP39I+ZQRti8Nq8t0vU95GetDN699xzz5xzz7k/FmJiYmJiYmJiYmJiYmJiYmJiYn5p0GwrcDl6sunFwJNAC7C5Nzf641lW6R1JzLYCV+A3zOxhOQdmLwLXpAFdWIK6V6Zb1mfTqbDkAU2SnJk5g6awhHZn06nubLolLHmhGLA7m16HGBAM3Ld24bIwZAIgAQILR9x9qzsWAwPAQHc2vS4MmWF54DpJXZJWAF+5/85F88MQWp+gw7Dffas75pvZ1yStqOl67RjQmXteXofkhVVcd2VSW3uy6XDCzq7efD2rMgnv/eNmtgEzZHZE8EII2oVjwJ17Rg5QzZina+PdBDzanc1cfZKSrqpU6M5mnJk9BDxsVeXGDJ7cOZjff9W6EWISkfScYU+pOtoW4CnBR96vPAO8t4t/v2+9sDsEW4B2VZX7W2D7VYj8OUIz4I7ccAnHN0D/IqmM1A72lZ5s+o73I88M/FWGb62W/DLQCXjgeaQtvbnR4lUJnkIQliCAofx45eZMyx7gLkmdiPlAV1dH27ah/Hj53dov72xLLWhrXHFda8PcDzQ33Cjpt2te82Iy4Y4vmNu4dMHcxrGTYxdK09GnK9P6V5I2UHWUN4E/7s2NjlzFEH+BSFYi3dlMl6AfbJkkypr8uqQv9A+cKFyuzfIlTQus7PolrQZIJRJHFzY3L8EZ/1soHiiUJm8yLAH82NBvvTk8dtnCetPazoSZPVyu+Gck4amc9vIP7Np98qWwxxpaCE/F4BDwZ5JO1b561Mx+b/3q696xv+VLmhzwSWB1XUCpXFkyMVmmOFnhfKlyi1ACQGKZmT3e1dF62SxvZh8CnpCEmRWF+zLwSohDvEioIVznUH7cbulsGwJSgjsNmoTWiSB3c6b1yFD+5x1xYUtDq0yPgftV4GLtLBNOjonJyernWmEtccE5+k/+rDQ2Vc7GNR3u5kzrSuDvDW6SQGi7GX/RP3h8WmH/XonEAwF27B7xgdPXndO3HAGOoF3GtwV/2pNNz5v6rrzzqrgy1DOuMINADryw+oLEDMxwzrxz5qfK2Lg60wR8WuI/zXOr94aTXnZOXwgzaVxKZAYEeHZg5KzgSYN9ZgZSZ62k+FrPqkxD/b3/yY8XgO9Tq4EwI5AjlUjQGARVQ5pVPbD6ymtwcXqoIn0WeEpoHuBq721+dmDkSJRjjCSEp3JgZHyiK9NyRLAekTJISFqB2W1dmdaBoXzhLMCJ8VKus71pUdIFtyacS7Q3zqE52UjCBSSdw2QkApVxfnt5Up9+463xCwA92fT8mzOtW8xss4dGb4aZIZTbMZh/IurxzdR21mvATkwfl6h73r1Aqieb/gOJ4Z2Doyxsbt3mzTYJUg2JgFrk0trQQGOQoGIUEd/9wU+OFTeszmDe5gFbZTyEE1adAMqSXgE+PxMDizSE6/TmRseAz0j8tWBCgFV/vI8B/2bGTQCB5JPO+WTgWNbRQNf11WdpZ5KGpCNwIqiFuXnLAM8An0CknMBJRSd9E3iwNzf6+kyMLfIQrjOUL1y4dfHcVyV+6qQPGsw3kKTFwKquTOsbVg6EeMCJlqWdSdqaHU0p0ZAUJ894vKfkpOc+eP2cJPBN4B6hACBw7piT/tJJWyvY2KWZPipmxAPrbH9tuCTpX4HfMbN99e8lrQX+2eCW+u6LVC1b6s9FVF4GfFfSRyRV9ReHgPsE//DswEixb3B0xsY0a2cim9Z2tpvZExXv/8h7S0nCe1ewC4kEptStN1RoSAImymU4eAxKFcpqrHgX+IbaCqPo5f9dsLl/98m3Z2McMxbCl3JgeKx4S2fbgHk7g/RrQLOZGqi4BAiVTzFxrsC5wjkKhfOMl+bgDafAAheAmZ2S+KLJvrRr98lT79phRMyaAQHeHBkvHswXftSVad3v8SusHCzEC2E0Jc4hPAYYjnOTzZg5XODBsR/4E9C3+wePR1YkT4dr4lTOB+UfmLGfip4x+buF3Jw5KZKBxxt4AnReGPLm9TLYI6Dhvlx+tlW/ts6F773tV+7G2OZM81YuT9GYFDIxWTb+e+gCExeYAH73+weP7pxtXevMaBa+EhvXdCSEbsRcAjkcIpDDOVUzsoMgMJdI+hu7s5lrRu9ZDeHuVWmSzqWAFcDvu8Du9961XbaBlHKB3+xh5fqV6acl7ZOY6B2cvVCetSTSk007wYcN+3Mz22Jmd/myazLACZbe0MSc5gSNDQEKHMPHJylXwAXWhLPbJD4hdAPY6a5M68hQvuDftdMImPE5sDubaQFuF/Y54EPAPMAZeF9MHDGsM+lc6uMPLqWlJYnMmDhfZnvvW4yPT5aDpD9ForzAwKm6JjwNvOrRVsHevtwMLUFqzFgI96zKODNup7rIv0dSO2b1E7cxwT8i+5FMTwOp665rZu7cRrygUJgkcAIoVip80SVYCvok0CIxD+iW8evAC93ZzFaJvb2D+RnxyMgn441rOhI92fQ9mG0TNiB4yIn22v5gCdRn6K7e3OhjvhLkvXeYOZKpJI1NSebMSZJqTCAcmLBycKwvN/oY8GGMPrCSmSHRLvGQxABm23qy6Xs2re2M3EEiNeDGNR1rgW3Ad6getidqy1oPHDSzzwCPYFY/5C6bUa54o1IxyvXH14447WJbMNsLPGLG52qyfHXHmoSkTYjvmNm2mg6REdkv1JNNN3hvTwPZi8e7MgxfENqO6fHePaPDU9sIChJFM9h3eIIPzAchCuMXKJwrYfgJoADQt2cU4DTwdz3Z9C6JJ4Q2AS21Gwjzvbf7DVu8IZu5a2cu/8t1JgKkvNmiuvEMSoa94uUfqKjyqUuNByDpmMTbAobePMOpMxVO/qzM4cNnqZQ9YKfAjl3arjc3ejTh3KcCpwfAXgFKUPVaMxaBNVzaJiyimyOMFMJZdZ/YA9/A3JZdu4+fuFyTXW8cHbt3+fUvAevyPz2D94acODF8tv5KDvELBgR4dmBkAnhhw6rM62CfBz6LmUNyiBQ1zw2b6DxQrAXaJGG4vSj4av+e0csab0rDr3p4tVic9EcPn+TY4VMUz5dB7qBc8OR/HHjrijccdg7mTxh62qPX5RxAmxmhXGV7JyIx4PqVaQfcLql++L0XmNZyQdJZ4BHgSwZ9Zva8mf2N0IMSR6epQl5m+2qzRxNwe02n0IkkhANvTea0yjAHIOl7/bnhd70bA9C//yee6n3ox99v/325fHn9yvT3ZPYo4DBWBd6aiCCMI/lVZNaOWf1W1mknC/1OyjR4FThdO4y/Q2btUXQS1Rx4kyBTKyde6h2MpoS4Ev17RgvAS0IIMlA9+QubaAyY4qMkQKII7Iikj+mxA1FU4HCNid+MooPQDXj/nYuagFr1r2GqCWS22AvU683VG9d0hPlvGEAEBvQVLTGvxbVbVPuRDoXdx3SRdEhiP0DFbHHF7Maw+wjfgJ4u711GJgLndvQO5qeVfaNg52C+HDi3o3qzi4z31hV2H1HMgWvAmqxaMvwwAvnvlR+aUaBaD64JW3joBhTc7ao3Q18ulf2sHHZPpVT2b5vZy8JQ9S5OqEThgSkzmwBelDQRgfz3RE2H/zJjAgh9UyGKlcgfUq25nuvLzcyu8JXoy+V9Tzb9T1SnlFlLaDExMTExMTExMTExMTExMTExMTEx/+/5P+Ozb9QJ2Z/iAAAAAElFTkSuQmCC</t>
  </si>
  <si>
    <t>水黽</t>
  </si>
  <si>
    <t>Pondskater</t>
  </si>
  <si>
    <t>池塘水面滑行</t>
  </si>
  <si>
    <t>data:image/png;base64,iVBORw0KGgoAAAANSUhEUgAAAFAAAABQCAYAAACOEfKtAAANWUlEQVR4nO2be4xc9XXHP+c+5j37tHf9wobFrLfeB8YgINixSGpIqVoeUZoEEQoNbaBVSeW0BVGUV9skaknURi0V6oNWaSMSq6qSKBACTSHU4uEYbLy7xmubXbCxvV7vc3Zmdube+/ud/nF3DUnbP6poZk2Zz2o0Gmnn3nO+Or/7O79zzkCDBg0aNGjQoEGDBg0aNGjQoEGDBv8n+nsk0dcjznLcW5bjpj8vfZvwgC5gO/AxYAciRVQfGBrh7+tpy7tGwIEBHFWagC0a8FvAFcCFKAkERARVPQJsGxphsl52efW60c9D7yaaTJWPI9yGcLUjJFBQOBcCGn9qUshBQ0AABgZoM1U+AtyNslktKRFIpIWVK3xWrPB57bUFgqqiaEVhN3C8njaetwL297NdlT8U4VcARxV8X9i4McXm3gyrV/vs318iCBQAhUeBLw6PYOtp53knYH83KYTPEPIgkBGFbM6hpyfLVVdnSWYcFkJDuWwYHiqhCqBHBPm9oRGN6m3veSVg/yY8VT4txOIh0N+X5YqtOTpX+ywYw0JocURIuS6l8rmvPjd0uP7iwXkmoMIOhN9XyDgONLe4fOKjnZSqhtlyQGAVV4SWlE8xMogoi1vJsuSAy3rjn6V3Ew6wS5UOBFrbPJpaHMQ6lBYMkYGk49KcTJDyXV4bKaNLey9c3b9peXw5bwQEtiv8kggkEkI6K4gIxbJiAiEpLvmkT3MqyfDhEkdHF0gkzqWxPcDm5TD6vBCwdxPrgYdE8FwX2lp9XBfEAzUuaSdJi5slbzLMnLG8sG8Gq4ZM3sV1BBFxSHDvwACJetu+7AL29eABv62wFWDD2gzJpOC4giOQ9xI0u0l866DAS4emEFcQD7JZh0RSFh+DbAVW1dv+ZRVwYACM8EHgUw547e0Jtva2gCMIkMAhn0hgDVgVDr9R4PjpEo4ABjpakqxo80EUIAPvoQjs78dRZcCFhwTaHIFtW9tj8QSIlIS4zJUD5qohldAy/Posai0aKK5xuOyiVipluxSBs0Cx3n4sZwReA/wDwoAAmy9poWtdltKCAQVBSCQcrFUSnkOxFDBXDDAWIgMXduYolZRC8Vz6d4A6noGXqHse2NeHo8o1hDwONAF0dqT50I51tLb6DI0VcDyL60CuyWfD+lYqgTIyOoUjDp4jhArr1zTx9PPjBCGISKBVfXjwCP//TyKqdANfR2lCIJ1y6bogz5rODOmUey7iHEfJ5zzSaQ83AYmk4HqCFUWsi+sKU4Xq0mUtML70oaeHHLDG98kAo4ODFGrlT12XcH+PA4ZdWLbiQSYFLXmfjvY0TVkHPy3gCF4CPF9ozifIZDyyWZ9k0sX1YxFxlZbWFNsu68SJPUgh/G7fJlJ9m9jpKv/sKvvV8BON+Mf+Hlpq5VNdI1BVtwvyYVWwjst0pZPThVZOTiR5YdBw+RXKbElwvfgZ2NKcJJX18VXwky6eJ1gVbEJJpF2u27GW/YdmmJquAtwG9APXi0qTCKhRgOsVdgDfq4VPdROwv0cSqnwMaBNgvria9d1XccPOa2nKZjh27BjffuJpcolmNnVVyGdDmvIJ/ISLK4LvC44Lro1TGs91WLkixeV97Tz13ClE6Aa6VUEkfqnW3q+6CahWr7QOd6rgiGT5zH1f4K47P042k0FVERE+OXQ79z34FQ4d28eW3pNkMwnEEVyR+N0B44DjgZcU0lmf913ZwUv7zzA3b0Bg1cokXeuyDL9eoFAIUXgD+I9a+VXTZ2BfN15fN2193WwHviaQExGuvfYm7v7NT2CtcujwUT73p1/lsd3f4ZKNF/HZB+4ljDo5O5Ujm/EAWUxrYkTAWcwVE77DBWuy9GxsRRzYsDbHTTvXkc95FIohGn/pO0MjtcsPaxaBvXHn7A+AW4DNKDkEUpn13HzL3URhxKsHD1GYn+eZH7/I3z36GGcnp7nz9o+y84Pb2Lt3HG9xh4jVi9UQEVwBz3fwPId02uPKy1dw9HiJ91+1hnzG4+jYOKoCqrPA47XyEWoYgQLXA/cLXCkiOd93yKSbyLf10XXxhbzx5gneOnmK0bHjnJ2YRq3w3e8/xezsHL29GzEmCdb9b31DXfwzqvhenBduWJ/niv41NGfTpF2fmUKIqIByAOVYrXyEGkagCF3EHTJWtafoWpenErVxYiFPKplkz/N7+dtHv8n09BxzhXlEhDAKMcbgee47um1LR119x7Xjs7I4guc5NGd9NnR2kHYspydmqARm6V/3iDBdKx+hhhGoSmAVqwr5nM/azgztrS7TU5OMjb3JZZf2YY0yMzOHYlGUnR/YTntbKyNHjpFKBmSzixd7xxKOFQWrgAihUUKjWBMSYZgth5jIoqo4KU4M1rjJVMtNZI8sng7ePFVkcqbCyhZLZaHAEz98lp7ui/mzL/0Rv/iB7Vzav5l77rqNe+/5DcbPnOXZ555nResCjiMsbSJLiMTLOIriIkIUKacnykwWCpQWqviJtzcZVS7q76+hh9RwCQ+NcKj/Ev7EUb5eDW1m/+Fp1nRmuaa3wu5v/Sv9fT3cfOP17Nh25bk0ZmzsFF/44lcpF06xtm8e110s7/3Uc1AQjXM8E8U9kjMTC7w8eIYPbVtFR2uSZNKJl3HEFlFaiCs1NaGmeaAfsVuE91n45Ox8wAsHJ9h59QWUi4bP/fGf8/0nfsSNv3odbW2tjBwZZfc3d3P27HE2XzJBwgsx71h8+o53tYqJLFFoCQPL0SPznDpT4NXDPr+8YzUr25LMFUMwbFHYCOyrlY81FfCVMQqXd/Egcb+je/TkPMOjU7x/ayuvn36dn+w9y9M/3oOK0JqFyzYbOjtP0ZxfQHAXVdOfzgOJoy+MLGFkOTleZmhkGmPhwOFp8lmXrnU5jh0vosoqEbbzbhUQ4OVRxvv7uVXg22pk44v7J3EEVq8s0LFyFs8XPn37Fi5cm2fs1AyPPV4lihTjKVGkxPtt3L5UBWMUE4GpWoJqxIv7zzAxEyBiiQw8s3echO/iiKCuAvwa8Je18q8u1RgRDgCfBcqhUV48MEVpzhBVlDBUKtWIStUAguMIxirGKtYqxtj4FSnGgLXxqxoYTpwusWfvxFJUTqpyCrDV0KI2jlTVt8tctaAuAh48iBXh31AeULRcCQ2T0yGlokEjmJquUC4HiBUcFUykRKFSrRgWyiELCyFhaLFL0RcZygsBTz5zgqmZylKi+BBwgyqPoDoEOgE8BXyllr7VrZhw8CBBb68+ohYP+LxVaSoUDZHC8RNFNqzKopGCdbARRK5SqRhKxQCAoGKJongJR4FlYrLCy4MzLC7twwJ/AxRV2QU0ISQk7pHUtE9S13rg8DBBby+PZHwurlT4HatQKkW8OjLNpb/QFtf7LISR4rpKNbCUiiGRVcoVcy4yK1Xl7HTIfDlYuvQTg28XDALq2Bupe1NpeJjy2o4Lfri6o52E6xRReH10nn2vTlAsBhijBAGEVSgVqpwcL/Da6BRvnS1SrlgqFUtkXMKKXTqOAEzV248llqUrl8l442s7O1i/bvWTQBBGlr0Hp5icWYiPZ6ElCC3FckhhLqKyYImsghufgwEiYxFkKT98bw0XtTYlD+Xb2li1bu0sDk+qwInxMkdPFEinXMQRltJARyDru+RSLo4LeCAOBJFBnKX9g5XL4Qcsk4APf+NwMdXc+uzKNRs2q8ND6vCWOrDv4DRBYOMocyFSs6iQ0p5PxHMwniK+EGFJJmQpw677SMcSyxb6mUzuB5lMruuOX//UKeBfAGbmQkbfLBGZ+PSxYAxGDOpZmnI+Hg6IIAmIsKRS7tLl1i+XH8smYGu6+dm2THulPbviw76b+6tqlacwMDFRpTAXYa2gYijaKoGEJDNKLuuigeLYWNh88zkBu5fLj2UTMJnIHsjn2/69Odd+y5fv+3IEPKAwrQqlkqVYNLiuoE7EggmomJDVHam4ngU4LmRyzmJ5UFr6uuMph3qzbALes+trQSrT9HA619zn5Vs/cuwYryjcr8KsKkydjTh+fIFUFhTLXDmgs9NHHI0feyrxDCGA4PBeHLBMN+cO5VraH2lqbd11cN+PrlWHb6hwP8qsRsqz/znDnucKGGup2gg/DZmMgyAYo7heLOIiW5bDh2UV8IYb7ghy2cxf5PPZQiaTfuDQIQLgnwS+qEo5CpUXX5jnB4/PMDZawfeEfM5DVLFGSWfiCa5FepfDh/Pit3JjY2MDIvLdVILnXMfdtXLVBdNbergZ+JJB4qWp0NrikW91qVqD48KmS9K88tICs7MGI/ZJ4NbDh2tXff6fWPYRX4CmpqZD6XT6LqNmR2jCLgARvgfcpKrfUtVJwM7MGo6PBUyejpg9a5gYj/C9c1GwHlhRb9vPiwhcojw9vQaYzLS1nasSLP60dauI3IFwI8K6pT5bPKUQD1yqqwXguuFh9tbT5vNKwP+N/h4BXxPAGuBaDeRuoFug7ZwHvr4F3DA4yFA9bXtXCPiz9G2SNuBq0FuBm0XEwdfPA389OEhlmc17dzHQI4mBHqn7dH6DBg0aNGjQoEGDBg0aNGjQoEGD5eC/AFU5rBziZ/U+AAAAAElFTkSuQmCC</t>
  </si>
  <si>
    <t>神仙魚</t>
  </si>
  <si>
    <t>Angelfish</t>
  </si>
  <si>
    <t>data:image/png;base64,iVBORw0KGgoAAAANSUhEUgAAAFAAAABQCAYAAACOEfKtAAATE0lEQVR4nO2ba4yc13nff88577xzn91Z7u4sl5REURK5lMk4VizFSVw7MPzBiS3HCoKgcVHbcYB+CBqkhhsEQT+0hWEYRr8EcBMkSJrUQAMYaJqiteKoRuCmttOobuJIMimTtEjxInK5l9nb3N7LOefph3d2ybRqPqQzSgrMH3j3NjPvnP9/n/PczjMwwwwzzDDDDDPMMMMMM8wwwwwzzDDDDP/fQP62F3CIDy0tPYwxzwCvisjVL9+75x58/IMrK5GqngfOWGP+5Mvr65t/Oyv9qzBv9Rt21pp01ppv9r4fVtUvAv9JVb/47PHj5w8fePb48WdQ/Q/AfwT+DfCeN7mv6aw1p7bu/xvsW/lmK2vNCqo/qfAPap2oO9zK7x0+drbReENhFEI4hvCsiM5f7Q/+4EPtduysfkGFD6jyl8BvWmt//0qvlxb3nDf1xfJ7Uf+PQOvNpfK1/nYW3ipOb8kW7pybN6g+hYbPgb5LoaFR+BrwD7cuDe92zs1HKMuxYk51pRZZ+cNgMbcr+S9bE0WLKZ+vOLnRL0U/d6upw8AgE5GdzYuD0FmbOw38e9Q9Beyp4Y/V6OeAV7YuDd1fv7L/d7w1Aq7NfRL4Z2g4DRqAEKLwCvCcDXFNVT8NnBdjEOUN6/y7g/qV3EAUxRiFkpcbfWsuAgtihgnwooj8lrioAnwZdacAowajRq8Cn9q6NPzKtLlNVcDl8/WGqv4TG+LPgFK3nqFTAgKq/xy4AfIFRBqqBFFBwQiKRMbYUuEqQ+4JAUACEFQDIkSo3gP9WeBZxf68FaUWeXpKUAhRbn4O4UvrV/rZtDhOzQcun68bVf1Z4F9aNfEj1ZxHap57qUERB/xr4F+AdFSx3qmxkTXlZiy1xbrMn16gebxFbblJbbGOGMAgLg1GvTcAItoATgFfEjE/FQn6znkvIYj0ApggPwrc6Xezl6fFc2oC1heqPyTIbwsy93g98KGTMRsjy+2hAvSBy8BPqUrkcsVEhsW1RdpnFqgv1ilVIkzJYmNLVI6oLVZprtQRaxhsD9EAYgVUl0XkGwgfBDGP10u8d7nEnVGQXm6qKvKO5nLtj/rbSXcaPKci4NLbai2D+YKoubBSVv7+qRoRFS5uKV3nQ1BiQZYUlhFjmqstVs4v01yuUypZoshgrWBN4WFUAQTUUG6WqS01CC7gRjmCgsgCIg9FoG0qcm6hzNk54eJeTqa2Baw0FisvDLbTiW/laeWBTyL6vsgoTy+WWCiXeW3XEWOwIgbUFEmxmMp8hc65RerHapQrlrhsKcWGOLaUyoZSyRBFY1ctCiJUWhUWzyxRqpZABOAZwFSNMUGFa3vKaqXCUwsGIRjgA8DyNIhORcAok3eq17gdKxfaJXZHyuYARAzHbIxI5IgkipuxWTm3RLNVZb5ZY6Hdoj3XpNWoUqlYKmVDuWKORAVBBFQVGxvaTyxSistRFKIYyJrWosD6wLObw9sXIuYqPoj4mgn+nVPhOo2bIuJQ8OOrnyupB1SpGgNgKvUynbPLLCzP0ZqrE5ciokgQERQlTVOGSYoYh0iRF4egeKdjEYVqu4KeanJwo4fkPqqJQVXJvDByigtKUEVRBJlKJJ6KgAovgg73Uq19ZzfjXN1QigKpFyrGcPrEMdM83YZqxPx8gziOCr8XGUyxJYlLEcYI/dEAwaAKwSvBe1SL/EsRGp0mnbkmty/fNbE3IEoUBUrG8Bc7jn5uDCo7Cn8+Da5TCSL1xdIBwsNB9e23+l4erVsqJWUvVRbPHOe5597Dd7bvMdeqU6uViWNLHBtKceHzrBWsFaIownmHqqIUW1eD4r0ijK1VhVa1Quf4PPv7Qyou55E52M0cf7wp+GAcmN+A8OVBN/eT5joVAQfdPK+tlC4DHwlB5tZ7yom6JZRL7K1UWD/YJQHm55qU44hSWSjFlmgcMKwVjCm+Bw04V4gYAoQA3ilamCBiDL3+iKQ3ZC/PeCQCNPBf7+QkYgFeAX5x40pvdxpcp5YHDrfy7txC+ZsG+eGBkeVrQ88jaw/RXm1zfXOT/sEBo9EIGwn1WkylGhOZiMiUMCbCWMEUcYPcO0IIeK/jK6BBwTtCPiTkI/Z2U5aOtbiz3+fitiMRg3j/LVH92L0rvWvT4jnVbkxrsXwP+JYaPhogXnv8YX76/e/i6vYWQSAZpeztHLDbPWA0SIiiCBtZjFgEi4ggBrIsJ3ce7zzOefJRRshGBJeCKqZU4uH5Nk+fe5SL1zYYDXJE5J6o/qSIXO51M50Wx+lE4THuXumF5QvLd3GjSjWO+HvfdxobCRJHPHrmFN7l9Pd7dLf2uXN7gzdubxKXSzQbdaq1MlFsEZRhkjIaJaSjnDTJi30sgrElsGXERGAiquWYtVPH+db2NYJqpen7d69dY6qtrakK+P7l5fiS8jEvRO35Bk9//xleXr+Ls0opMjSbNTqdeZ547HGGwxGvvPxd+oM+e87T70eEENBQ+P0ABF9oEVWqqCmhYiicoTAkkDrHo6eWeek7N0lG2bzFfOJ9px7+9a/duDG1ZsJUBQR+vJHxi/sRvO3xEzRrFbqDAVFksZHBWoOxQjkqUy/P8fYLFf7ipT/HuZyzZ5+gWqmShyGjNOGNN+7R2x1QrpUx1TpZ4osgIkWpl3qP856lxSaNRoVklFGl+itW5B7wpWkRnEol8mOdjvlgp/MRifii13TFBOXd7zgDIuyOhthIMBasEYyWQA1oRGfhJE+97QcRFW7euE21XGd5+Rh46O0NKFfLNBfmMEUSAypFTiiQ+UCuijGGEyttEKEXzHIY9n7zQ0tLH/7xlZWpcJ1WLbwKfCYXbaVGqZbLnOi0ASXJHWIEYwxiDCIWQxE4rMSsLj/CE4+t0e/3uXzlMnt7PW7duou1hvZyC2PvL1nGX1WLHNG7YoufOLEAQG4UJ7ScyGdVdXUaRCcu4LMrK5GBX1A471EcgfZ8nWa9Cgi55hjASFEbC4dXIWTJlll7/DwrnVXWN9Z56S9fZTgcsbTaplyNC9EOY6oU1jcuXkgzhyg06xWsNThrUCOIyHkDv/DsysrEXdbEBVTVZwQ+CkouYceHQL1aplyKQEFFUQIih/ZTBIEjUVSITIknz16gPd9mNEo5ttxifrHBg9amR88vfKAKhPFNoshSiiPUGLxhc5xOflRVn5k032ls4Z9R1ZPAa1ul/PdFipKrMBOlEEFRvZ+aiQBjYQM5SqBerbO02EGA+cXGuGyDoA9orcXrgCKxPiRlDFFkQGC35H9N4YbCSeBnJk12ogJ+eHW1JSKfEJG+QT59UArfA0i8Y5gnIIFaqYSiuOCLhoAEggYUjyfDk+I1J0iGjcZdGMB7JYSiFj4UqzDi4h+jLhAbgwgYK0RjX7lT9q8a+JQUXfBPfHh1tTVJzhMVUFXfBzSAF4CvHtpKCMrt7T1UoVqKQZXcZYVwGgpPqY5wJGCGJzuyUvU67sToWMix9SlFq0oEn7vC6op1EMYij+3yBeAFEWmM1zgxTFrATFW/CXzu+Y2NRJAhELz3rHf36KcpzXKZ4IvyzAeP4gm4sfVlR1aoOJQiiT6qgUMhTAjKofHJ4cGiUyJbVKYhKD4EVDyYMHx+YyMBPq/wTVWdaFI96aj0VUJ4UUT2AES4IUCaZvT7Q66tb3KsVkcVcudI05SSjQhiQQTVYssW2zkn6H0BlYB3AeeKAFJ40+LZ2chRNpZyZEEpaubME8QnwB7FYr4N/ARwMEnCExXw+WIgaOeBPz0JymCUkSQ517a2WVmcL3I27xmOEspxjJQsqopgASWox6vDqz/K71QL8bwvAtBhFA9eGfUT2uUypciCgPcBl3swbDMW7Pl798L/traJYCqJdGdtrtVZa/wayGcRY6LIoGLRDF67tYF1EXkOqXPsD3qk+RBPgtcUrykZQw5GewzTISKCc4E8V5wrrPBQPFUY9VOyUU6jNk6VgrK+vY9isN4sGCcf6Zytx9PgCVOohVfOzceq+suq8kkjGj9WrfNYa5GoOAvBqtDbHRDNR1grpCbngD6lKMJaiwYld44sc0eBoGigBlx+uH2LPZyNcka9BAUWmjWMKfLJNEmZjyL2MhcDnwI2O2frv7NxZTDxWZmJW2AI7iOq/h+DVo5bzzuqVU6MSvTu7qMSKEWWmilx79Y+B7sj8iyQpo5hkjIYjugPE5I0J8tc4e8A55U8D7hxqYZCMsjo7QyOAspKu1lEY4VRL+HpckTD+EhE5kE+Azw1aa4w4YZq52y9pqK/J8rJJ+tz/EBlntcHd6i6Ml2rLD/axojBe+Xa+hajQYbLfFEXixSpiivEyvPAsJ+SjlJsXMF5wfuAzz2DvRFJL+Ewd66UIn7oyVOIwNb+gI3Lr5Pvd3l7ZZVdH2SgrgosNpfKz/e3s3ySnCdtgR+QIE9WjOWdc8c4ES/QKS1w093Bd3fZ3uyjqhxvN4tcMPPsdgfceX2H9Vu77O2MGI1yssyTZeEoYLjUk/Qy+rtD9rf6JIPs6GQO4PhCC2uKSuXm5i5m74DVeJUV0+IHyguHa3uPqr5rwnwn5wNXzs03VPXjqo61RotlU6Y/yllMF8k1JUnX2V9vs7TcohLHnGjPc2trF7yQeCVNHXvdEQrjo00hGyakgwS1HsSOfZ8cNQ+gaImdPr6AEWV/mLBz/SanwhKNpEGoCCtRhYdLNXMrH8wDzwFfmxRnmKwFLgAPA5yuNvHpeCv6QKsa8dhSiYX+kIPeEICTx+aP/Jt3xeXygM8DaeIZDXKyoSsOkB5oNBya3WGV0qyWWWw1UFXeWO/ykOvT1qJf6ELAemHRlKEwlon7wYkJGMRXVHzNGMPeaJdusk8acrx6bHXAiXqdM+K4+72bDNKU4+0WjbhcJMd5EWGLa/y7DzzQHyhwX78ilRm7g7l6ha3dAcnte3x/zSL1fYLJGYaEHb9H6kZF60zsyUnxPcTk0hgTIlWNjJbZywb4cECmAQysSiCOSsQmcGawz6Wrt7iw9iinlhb49sEdJIwL2zEOLe5B/e53r+4/GBnh7EPLpLnj5Zde4/3W07Rl9kKXXV7HYzDBkGmEYAhM/oBpknngEOgL8FDrJMdGwu5oQN8MqMUDrBTGvhopr91Z57u1GqePH+PSzXukznG/MHvwJ8YVymHPpah9D9v4x4/NUSvH/I9LN1jzKasViw9C2RoaUqMSWtRMmUxGKD1Q3Z4gX2CyPnATuB5CcDcHA8oS05QGC75Fo+IxqgiKMcKFGL76R9/mG3/6XU4utrjv2B6cOT4caXtwCvmwkSpYE3Fybo5v/NlVwrUuTzdBjUet0KoZ6tKmQhXxlm2foiFzqJv4fMwkBRwCF4Hodj5CRYtDIyIyp/hxo8AF5esbKSFouHFjkzvXN5FxunJkZtwPEn9liHscRFQhFsOll29z/bubtNzo8AkkzuEdhHG2N8KzSXI4VvxnE+QLTFDAzYsDBPkiaNbzGdfzQVFaRXDQj0i8Q0TZSj2v7ucIReLc3RiQbAzRgQN03PLXokOtgB03TMcNQFFFhzkHd/bZ2j4g4HlpO8GPK5JhltFPigisCtfoMZQQMHpDRV+cFN9DTLQSqR+r7IjqhaD62E5IItVdutolC4a45Fmsx1zeD7yyk6NwSUR+R8Q8rp6GTzzqPGJNMftsikaqieDIK+YhuH4m+V6OzwNK2FZCnBkxZ5uWZqy8vjPgxo5jXw64S4/v4XAGwehvIPzBcCuf6JjHRCuRzcs9gC8AO3vBs6nCQ9FxVnyHLBd6ec5+crQ9r4vI54GPAxc1gO9lZJsD8u0Rfi91mvihG6rL+7lLu0lItwbku8lhS/9VlI8DtwTYSjy9LGUwgrn8GPOhzR2FUWG9V4Hf3Xp1OPEoPPFmwsaV/jdN0M+KyPB1LBeNUq41KY+W2NrqsZ/1UREQmyE22bh88FUT3I+YkH9KVa+qC871M/KdNMq7Sc1tJZHfSSMdZEZzD+h1E9yvmOB+ZOPKwVdEyFQD3VHKnV6fZHeePC/zHQI9iTKr7Nggv2S8vT5prjC9Ed9/KyIXgE+8lvUquR/xfeU2c74JHDp8FinOT5L1q/2D1bPNXwX9CvBu4McUPY/SKMYWGIrIReC/AF8Xkct3r/RC52xtWVVbghCpZ2e3wkZmuFnq0zXOqWoC/CuUr2xc6U2H6lTuChx/sl1Rwj9V9NN437JizCPVEtbmfK8PFGnPcxuXe//9zV6/fLZuBGmBRqAHG1eG/8dZRuds46eB30WorcWG7VzZCUrxMRz2JPBLKP9u42o/mRbPqc0H9rcSV122L6qEb0uQJwI6v+dCtJcbKbIRLaP60qCb/883e/2gm+ugmyWDbj58s9Hczlo9QuRjiLwXhK6HoeKC0b4a/VMl/LzB/ueNKX7MC6Y8nbV1aZgBL3TO1l8S+FHgJ1R5N3BSVd8AvvU3vbcgLij/DfSTIrKgqq8BfwL8IfD17VdHEz//+DuDzlqz1VlrTuScYmWtUVtZa0z0sHyGGWaYYYYZZphhhhlmmGGGGWaYYYa/q/hfZhktu7QtkEgAAAAASUVORK5CYII=</t>
  </si>
  <si>
    <t>龍蝨</t>
  </si>
  <si>
    <t>Diving beetle</t>
  </si>
  <si>
    <t>河川或池塘水面滑行</t>
  </si>
  <si>
    <t>data:image/png;base64,iVBORw0KGgoAAAANSUhEUgAAAFAAAABQCAYAAACOEfKtAAAXZklEQVR4nO2be5Bd1XXmf2ufx30/+imp9aTVIAFCCAECYQEGWkaaDAZix9hT5UlmxpWEmsrYBjn5YxJXkcdMEkvExDZh7MTJjJN4HGOcYLCE1BbiLQhICCRZj+5Wq9V6tPqh7tu37/OcveaP04KMi6Qk1AIn1V/VqXvr3Fv37vWdtff61lp7wwxmMIMZzGAGM5jBDGYwgxnMYAYzmMEMZvCvBvJhD+C90Lnui2ngo8AdYFYAaYETqP5QlSe6tj5c+HBH+C5+rghcu3aDUdUOHP0DRDtFJK86NURVBIrAX4mazwNGFR9Iq+q80NOlQCCw10H6t23eVPwgxvzzReC6L65RyzeMY5aLYwBobsoRj8U4PTRKpVIDCFC+CsSBVpSVQAcmAEAxNZCnQnjo2c0Pv3Wxx/yhEbh+/W8YVW21eMsszjJgMQSfBGY7rsu1117Opz5xK/PntmKMsGv3YR75+uOUypWpgQuKvvPqGwtAYMFirEK3E5qbt27dePpi2uFczB//l9DRseq/AL+nmN9CnF8QkVVg0yLCDauu4j//xqdomjsLjcXIJT0WzGuhu+cEx44NIlPP3XNdGpvyXLXyOpYsu547PrqMMKxyanBMBJpERTs6PrKjp+dle7Hs+MA9sLPzwTjwm8blIQBHBNd1iMdjtLY2ccX1V3LjvbejooQKLjA3LszyBVWlUCiDKOl0AseY6F5F2fzyOAtaPK5e7PCFDV/naP8gqFpFaqhCtH4eAPNd4MmuLRsHpsMedzp+5DyxHPR+VchmU9x2+7XccOOVxGM+QSbHRCxDoaYYo9RCyPowWIW6gitgEwkUCC3kRREgHRNGAshVLMlkins+voZvPPb3BPXAEK2VqGpckDUYVqHc17luw/2C3b9ty8MXZMwHT6DhPpDZxjF8+nMf57IbV1KyymgIhbpACEaUUtXiO4IXCoEqlSp4RnAFXANlC75A2hF6BmuMV8DkXKwIt96yAlXl0KHjqFpAGBkpsH9/L6VK3Uf0FlU2aSD3ARckiT5wAsWRVagSb2lhX/wS+o5b8glLZQRiSSGegVpdCUJoTArFADyUuAvWUayJVkAjggFUlb7hOqpCGYfuspJy4qy4fTVX3RoSEyXtCBIElEoV/scf/zX79vWB0gksA16+EHs+jCk8GxH8bJYxktSqYK1SGlFSRvBcmCgpCQ9SvlCbEHRSmDUPFEAVRwxxA3EjiMCq9gQnRy0HD1fwYoamBg9PFHVcRJUGERamXJLJGHf/+zUcPHiMoBa6CpdxgQSaaaHkHNG5fkMWwjiElPwEJ+t1ztSrDE0qIyUYFuXQSMjJkqVkhUIVTp5QSlaZtEolhKqFamgpBUohVFSVfNLwSzekaM4Ku/dPMl4OqAigikFQC+VQERGSyRh+zMMaJfR09oXa9IESiJJXjby+GjqMTSrlCowNQSmE/tE6x8cCRsuWcmAZHrJUQpAMVK1SDiIS6wo1hRNVKIbRNE74wg3tMQpFy3ghpFqz1EOIieJORXRVxfddXPcdsxsu1KRpJ3Dt+gfza9c92Lp2/YP+z36m2Hkg0X3rw7hFxpXKkFKoB5wcCiiWQkpVy/gwjA6DNFlqnmW8AoMlS7EONhQmJqKpPhoQyWkRPEeoBUqxolTqgqeCh6Aq73ynpTlPNpNCEAzc3rnugeUXYu8Fr4F33vklo9gFit4jIvda1XbAoJQ61214Efi+hGwHrSi6DEiiQlVb8EaVas1SKIUUSjXUFdRAYAwTcSU5B8Y1YGIc4o7QGHewCOODSmkCZrUJZEBQqnV44WAVC8QSDklXiBkltIIjULOKVZgzp4mrlrUzMDCEICsV/Unnug07gW+AdnVt2RScj/0XnIksXnzTzQjfFuSXERYpZFHNINIIsgK4W1SzID8Vw6+LyNWIUJyzHhv4mHLISKlGWFOoCnbcQUtCOWcpOZaJusUqxByhMSbYgqE2LGSaoLFFmBcTYgY2v1Xm5cNVslmXJXPj+FWJIrWrIAIixA34jmHRgtns29/HyOi4iJAUMZcBnSBHFl+6+kBv9yt6UQnsXLch3d5xU3t7x+p7VHhMDR0qSGCrzJmdo6U5S7VaoV4PMAZfRW7C0CnCLYiaWuwSSuFVBGcshWpAWAVbMNiigxoLeQu+oijqCtm4S4N46JBgK9Ay39DSaliSEgiUv36uzNNvlWhIe6xanMGvC2KFWEpxnKnET5QKgkHJZJKsvW0lDbkM+Wyanv6TWNG0WtZJwLO9va+cc5ZyXlO4c90XsuD8KnAvUSWkGSGvqrTNyfKZ++7h8iWL8H2P8fFJun7yEpu37qZeUxBZjiqWJJP1lQRnFFyL1MAYsL5FGy3iC1YFW1PEVzLWEC8Y6gomB7lmSOShI6VkXXhmb40tb1RYMM9j2fwkDoKTAD+pqEBoFSNgNXp/BnBCJe153H3PGsLA0jw7z9898RxBWM+C/Ke1aze8tm3bxnPKn89zDTT/DfQhBCOA2uia05bmoS9/jksWzaU4Ocng4DCLFrVx/69/hgUL5/HII/+A47ggQtleTbXaTuiGYEBcJUwp4gpuzcFOAhiS4tDgusQcg2mAZAukc+B7iqdK0kRBwSjEXVjekSKTcYglBCcG6kyRpuBoVKURoocVAoUAYgIJz+G+T9zGrt2HOXigHzG6EjQLjJ0TI+dKXee6B5qBu0UwMS9OW1OHbcjNpTQ5yKfuu5V582ZxpO8YO1/dxW/99h/yi5/+Nf7xjbf4hfU309GeZvzMaVbf8Dnc1HVkMiHxWB1jAjRQmBQYNXBG0IKgJUCg5lsqzUolYykbS6keSZlizVIKosEvaXOZ3+RQDi1O0qAOhKrvXFbf9b5AlbpV6hbqwKRGOvIsEUY47/LKuXugkkZIAuSzc+wNKz9pXnrjcQIpcNstN3LmzDgHD/diw5DCRJG39x7gDzc+yrce/SPuvHMNr732TVLxOIvnBSxuSZJtzVKtQakiVEJLRS1lR6m6yqQvjHrKUBjgFZWaGnwF1wqedfANFAOlFSHmRdJlcDSgscUHVwhUMFYpIYS1SEwnMoLvKTEVHFE8I+QRQNnx/Jv0HT111tIDyLnnx+dMoFgzChTVEULqJhGvI3qSpuZG0qkkL7z0Knve3k//sVP09h5F1dJzpJ/eI0eZPbsJJ6vMXzRCNd5GOi3c+ZFM9LQlErg2FCrlgHrdUKoE/GjbODvehPQlQm2BcKY1JDXHwZmlzE5DzoXRCcvOgwGH+5V4QZkwQiIBPoovgjslsDNZyMeVBIIxijFCTCBtlH37+3jka9+PBmIZFjVf2br13Na/8yKQqJ72FrCqWDpDwAmSiQzVkUnCMGTg+Em++e2/oVoJsDb6/2QiTiqVYnBwCKuW1tYEJc9lshzS0BTJC7XK6dE6u/YWGBpTQAjLShgoqZRLeCrO8EDIaWs5lrC8lQ7INgfksobQKENVSwhk5/lYlHoVPB/EV5JJSCSUeCJSMhBNaVeiAFQtVfje4z8BQFVLIvIHKPvPg5NzXwOnotKPBKVSKdNztI+2WQuZGCvQfeQod3x0DR3t7YTWooAxhrv+3R0subSdvQd6qddDFsyfS1gHVwwaRtPrrQOT/GDLEP1jddquSbLgxiRhWhiZDGhoTpBMJ8hk0+TzKXw3RrXsc/KET98Jj1MFHy8Vp7k9TbrZx8kI8UYh1iD4WcEkBONFbq4IKkLMCGlHSBnhzGiBI32DU/VWehV9bOvWjeclpM8zCutrwF5Rlu3Z/zo3XnsvDnn+6i//L1/+7Qf49mMb+dvv/QMjI6Osun4Fd3bewsjoGf7P3zzBHTevwfdTHDs+waJ5cX56qMjew0UGJwIWLc/SsTxFPOmgqpQLIXv2htSqPuICVUHqLn7MwUmC8X2cuJCYBbFG8HMgoriOgEy9N5BwIekIaRfSnpLyIe2CixBYaGjIsnBhG4OnRgFagQ5g70UkUIYRvovwUBgG7vDICZYtW8cPnvhzOi7r4LP/4V5+84FfQzWqfJw4Ocjv/O5XEBE+cdc9PPPcKH3Hq0yWLQeOFJnTkeT6m5toaYtjTBT+wkA53ldj8JTiZAyeChhFNcomjK+4qYgoWwcx0YUREMWIEHeEhWkl7QtxR4kZwXUF17zbhKqEwqx0gquWXcJrr+4FNAlycQnctm1jsHb9hj9Xq/cpLO/u+0dWLl3Pqms/y+//8f/ie99/invuuoNMJsOh7j4ef3orvpfhoQd+j6HRFp5+Y5KGZTliCz06FifIxgUvZqhYcFF8BVEhnTUkTRF7JoVJpUEESYJxwY2DmwInHolRWwYyimMUJyoQYC3UA3Di0YPETGVzTE1mEXwJKVdDTpwYQhRALFA6Hz7gfaRyvd0vT7Z33FQBPqaEXrF8hmuWrWfe3KUMD42wdft2XnhxF33HBvnIdXfy6Xv/K0m/nSefHWWkEhLM8hn3hb6iZahiOVNTqvVIm5mpnHVWm8/ocI3TAxXcVBYnBm4CjAduBtw0eOlo6hovGpcJI8HsEnmkBawDvolaAJ6J3iddyDpKMFniO9/Zwo7ndlOvBQCHReT3e7pfqZwPH++rGiMij6vqalV+dWxikLcObuO6ZR+nY94qfLeGMYZcPosfM1RqIZufP0H/8SKS9glO1AhLIWGTR6HsMFRVilWlpWqoZRxyviHrCyvW5Diw6zReTjAeOF40Zd0UeKmp1ykixQUvAGNBy1CvQq0RJoMoE5ltYGEK8h6ElQrbd+zihz98nuMnhlHACsMCD23bsumcso8LJnDb5o3Ftesf/JKqrACuGxo+Yna9/SOuvuxjmEQOEWFosMSZYpV9R8aZLCsdrTGGKpZSEpKX+Lg5j2RMyMaEXNyQ8AzuVIk+tMrIYJ1iIWTOEovxDcYHWwUnCV4OnAQ4qcgzPTdK53wDMWfq8qIunutAWwJmxWBiYpIv/+63Odx9nHqtDioBqr3W8HkRut4PF++7Hrht86ZC57oN9wPfUfSKwdEeXt37A666tJPm3AKODk1ysL+AANde2khjxmeoUKN3OGBuu7K0I4kjgmcU31F8R0i6givCyb4Ku58vMj4SsqSxTt3xMb4QTuXeqbySToN6gp3q0rmO4rngOYLnRKS6RvFMVEsUge07drNvf9+UJpQiqo8Cf/Hs5ocPvV8eLqig2rVl4661ax+8F6PfUmPXjE+cMi/t/i6J+ByqlStYMLuDJe05kqloqW1piRGOCSdfLLKkzad9WQrXdYBIVNcDZc8LBZ59eoz+gYCal8RLWKRBMCYKImFJmZ+BhbMFZyo4BKpYAZHonu9AzNVIxriRjAEYHS2AgioFET6DkR9v27zpQiiYjq6cHFKxn0X5HUU/JUK2VDlJzPURuYJC0UVcS0OLUBhXemqG8VicHc+MYy1cfnUaZyqUjQ/XefvVIsOVBE4D4FSp1APSecU4EYGkYawIzRWlIRN5X0LAcaIMI/LG6H5EZlTOUoV8Ln120EZV410X2FSHaSBw27aNAP2dH3vgi0Ae0U+KuARmCf1DMU6VA2qnYW7W5SNtwujRKqHrMVz16XpqjKAcsuyGLI4nnDhS5fhJJZZP4BBSsmUmilVmJZOICCIGJxaVpAaGo8E3ZaMA40lEmPtPLsd5NwKLwLx5LWeH7RMJ5wvG9PWFrbQCS9UoJpnBLLwcKg5BgxJYwykxlC5xufJkhd2HKzizGihMCtueKnB4X5ls1tDdrdRMkkxecHyhVBGoBKQIsZ6Dc5akPBDC0ARICLObwIvz7ufmXQ+MGUhMJawyJQYjZTg9tk9nY71dVTsMgrv0cmhOE1TBNFp89TAJKMUcOldnOdA/Qr0YkGiKMYmw/zS4owK+hz/HwfFg1hyfaj1BsVwnb6EaNxiNEg7XKI4BkxKqdRi3kBTFc6LNSs7Z6StKkxfdAzh0eCCayyI1EZmWbW/TR6ArHYLEfRcar1iKZj0mi5ZEq0PGGLKTwlJ1WHWpz5UdJfb0VIiJj5dOgg8mpTAVZfWM4NZhboPDwIkyhdMlli/IMVyFwCrOPyUqDmqUsRBaXSHuTskYozS4UQQGONJ3kmef2wU4qDIM7JwWs6fjR6bQDGCMy9JGn1ijSyFmSTdGWi9dExYkhcmKpVZXxAh+LBK6roDjKXUrUZRMQlCHTNYnNmIYGKhy3UrLooxhsg4VGxUMnCkJE3OgOQZz4krGnZrKUzsTJibKHO0f5Jt/8SP6j50GJAAeB/n52t4WdXQhAJbkHXKtHkMSkssL2ZSQFGiqK0/umGCsoOQbfJIJl7oqaRHcuGGiMtVNzCq2Bj4OTXmfwliNvp4S165Ik4tFjXTVKJi4EgnoeXFITEXzIAjZs7eX1984yP6f9vHTg0cJw2iXFtgukE3bNp970fRfwvR5oOowItSspcULmNMg+EVDNiHkklFZKRFYxodDYuowe36Suo22rKVCwXchjCmB1anmjyI1Q2s+QbUS8OaeCea2ecyfG4vy3ShtxgHy7rvkjY4W+Mv/vZkXX3qbYqnC2WIfSAHYDvZ+ETn1nja8D0znFO6OuodiTvYPcuVVl1JKCIkQsp6QciEWd/C9SKflUoZCSYm5kLBRMSCfEibKkc3GBRMKrufQ0phgcGSS518c546P5mlv86NsQqOKTNyJ2gKlUoWvPfoEr+zch7V6lrzTQBfwPRHZsW3zV6f1iMQ0yhjTq+gBMfUrtnft5O67VpNLG8bGhUtaFdcIPUeGqdWGyPgJMm4GYoLjCEkD5TEh6SgmLlRqiggkUopMCrOzMXwTMjJc4cknhrnmmhSXXZagrcWfKmFFXnb69AQvv7SPqCbOKWP1M6Avb9361dq02fkzmEYP1BMgbwFXnBo8w5u7DtJxxeWMjUOlIkwUR/nGY09QLOe4YsUacnEh6St5D1KOMBBAKRBycRCNWpOOIdpwWRbaGpMk44ahkSpvvlmkp6fMrLzDkgUeC2f7tORgaKhGLtfE6NgQInJ669Y/2TF99r03pm2Xfm/vK/XFi1ePI/of6/WAQqHMrWuuxEjIyWMT/Omjf8u+/d0YAm6+8WqaswliWKpjp8gl4+QThrFJJZkUfE+wGrUe02nBcSCsCE1NHq0tPp4jVCuWsdEaAwNFurbv5skfbOX1N3ooTAwT2gBgsLf7lcemy75/DtN6zGHxktX9KNcpXDp4apR0KsGK5fP5yfa32fHCTlClXquSTaeZ1djMlh8/wQsv7eDgoQPMam1m3pwGAiO4Dvhu5IG5uKEhBr5CUIV02tCc95jTFGNuo8fwqSPseXMbk8UzTBRHsWEA2Aro13u7d744nfa9F6aVwN7uV+zijtUDAneqkuk+fIKFC1vp7TvOocN9CIJVy8CxYxw/MUDPkR7q9RqFiQIDx/u5fsVKEp5LIOC7EPeErAMNnpCKCWlfyLhRsyjlGtK+8Obr2xkcHkGsDURkFKEf9BHgsd7unedVXX4/uCjnRNau3fArGP0zjMZBuObqS9m951DUGCLq/RrVqaa6lFQkDpilS5Zwz12/SDyRwAIqwsDRI7yx63XisRhtbXPJpLPMbZuL47j0Dxzl759+goniOFTM88AvdXVtuqgnk34WF2uT+d+psADlSyKkd+85jPIOecPAgEa7u/qArwEPAtd19xzmma7N3HbL7SQSCQCe+vGTDI2cjp70LiEej9OYb8Q4DsOjQ1SqZUTFKuwAhi+SPf8sLtpJpc51D7jAF7D8dzHkAVBBYasY7iXULMLwtmceDjrXbbgJ9Dsi2g5KMplm/twFhNZyuOcQUX43VdRDojYmZ2We1oAtBHy2q+uDPwZ7UY963XHHg74It4uj/xNhnqiMoXL/1q0b/7/+Q+f6Bw2wCg2/hbBU1LhTdfeziUQ3yucJcYG1uET7mi29WL4L7Ozq2vShnCH+QM7Krb3zgQUidKBySjCHnnnmK++5faJz3RcWAZ8E+QRIuyBxheeBP+nasmn7u997wIC4XVs2XTSBPIMZzGAGM5jBDGYwgxnMYAYzmMEMZjCDGfwbxP8D8GYxhesjM54AAAAASUVORK5CYII=</t>
  </si>
  <si>
    <t>鬥魚</t>
  </si>
  <si>
    <t>Betta</t>
  </si>
  <si>
    <t>data:image/png;base64,iVBORw0KGgoAAAANSUhEUgAAAFAAAABQCAYAAACOEfKtAAAUeElEQVR4nO2ce4xcV33HP79zH/PY2YfX60fWzmbZdXeXJDwUGoh3rWK1f5DSSqA2SpEqWqgoj6IIAaKoavtHVFUBVVSqUEVBVdqqAtSAUkorCBRKErxOahxwwXbWxrvZ+BXHWa/t9e7szL33nF//OPfujpOQhOxMaFT/5OuZPTP3nvP73t8539/j3IFrck2uyTW5JtfkmvxiRF7pDvdMjKJKFcFNz8w22nHNqYnRMkC7rvfziHklO5scHzFOdS/wOYUPtuu6qnxQVT83OT7yK1MTo+267EuSjlrg5PiwAYbVyKKq7jKYj6C8XUT6UL0fkQ9Nz8wubKSPqfGRAeBzDn5L4JKi31DRvwFOGKUfmN9/bN61Q5/nk84CODY8gvBPTlgGbhZkp2DOo/r3iHx+/8zsyXb0MzUxMqTKB4D3KbpVRU8Dh41SA35//7H5uXb083zSMQAnx0bKIvLPInKHoqiqU9H7baAfP3Bkvi3APafP8eFBkM+CvFNEDArAV1X13fuPz3VkfezIGjg1PmpE5E7gdlVF1WuiwgRQ7USfuZSBXb4zRUQAbheRO6fGRzuia6dIZAy4G6ghICKIiBOVH6Oc7lCfAOdADoI4RVBvgjWEu/MxtV3aDuDU+GgPHrzhfOqCCigPG5WPRy5YbnefhYgEdUH+VOBhUP9PAGUYuDsfW1slaPcFhwb636uqHxaROLc8gBng/dPHZk+cWrjY7i7X5NTCRU5duLg8NNB/WJC3IgwA+CHIDcC5UxcuHmxnn20lkcmx4V2IeUxEerwBKMCCiLxtemb2h+3s60XHMjF6iyjfAg9iPpYlNXrrI48/cbxd/bQNwMnx4X5VPi9i7hABVRBkEfiT6WOzX3ix828a6jZiXRWRGAFElxWJAQdkOKril5xEjdSPnLzyor7d1Pjo+4F7FO0XP5Wx4r4KfPjRmfnzG9PYS9iOi3gx7xHRO/wtEQScovcCB3aPj+wBqvndagB14LzAueljc8kbhvsGM6d3OuN+DRgUoYGYo0C/KpnAoorerJ5lz+H4z9cN9Xz1JyeXzk5OjMaiul1hK57hy/mA6ooeAO4V+JgqBhFE5Q5BHgM+1Q6tN2yBu8eHMQSTwFcUHfQ3WvBWqEWUEbJOWA5wqi4B6s2sMd/MVoeBIcWGqB+VePouvm9U1w3OWUkETneVuuajsDIMVEUkzvto7ScDEJEBzRklV/isiPw28Oi+mRMb0n9DAE6OD8cKewVzjyC3FFdUD+FV3312m3MWVWjaVZLM+7jLkpGiBIirYTAIqooKLOOMRYkQKpkBVcpxF5WoigJBYArsfV8q+Vie1bYujwJ3i8h39s2cyF4uBht0Y8ydgvl3hFv8uuVbC6AKB/r52owJSOwqSbqCxXLBZFwxkBlDbEITB6GJwtBEUWyiMDZhEJIa4YqBi5GDEFK7QtPWCQID2mIN66g9t438VbhNRf/NqXvXhhDYyMnAbhGJWy1rLepQChfmZ7Q5MpcC0BA/12oYBgipiSEKDNU4oFYKqESGPhMyQEQVg83PAchc6q+fW35xz15SmxIDuzcCwAZJRAc8OLJmYZJTsH+FIhJpbVOU1XQF61JUhEiVfhViEcDhRMhwOJvzroJzSuCgD0OiuVOCYF1GM6tTjrr8OATvPa/d02e1KfmgFBUSNhhabhTADwGPAR9RZbBY/BWQwg/Mra61rZnVSbLV3CKEahBSLkWUgpAoMISBYc0Jz5V2qlhrSTNHkmXUmwmZdagqjXQFEEphBRBUWggjP7+1TQAnnLXGfRb4+40g0A4WDgXzZkH+AnQvIuaFSCTJVqkny75FlTAMuGHrAP3dXcShEAUBURAQGoMx3rKdKk4dqXWkmaOZWRYuX+HJpy9gncPfJUM17iYOyy9GIg74LxXuzgL76IEj8y+bQKCNjvTU+GgI7AU+Aewhnxre+jxY1qWsNC/nUYESBiHXb91MX1eFOAwohR68OAyIAkNgjFdeldR58BJraWYZSeZYXF7h5NMLZNa7OCKGrriXwIRry4WIkInDimuIsC/Kgk8j8uD0Bpi3VdqeD9wzvqtP0T3Ae4E3A/2KVhVlpXkZmxOHMcK2TX1s7q1RCgKiMKAcBmtAxoEHUUSwTkmtpWktSWppZDYH0nL+0hJPX7iEy5kiDGKqcU++KksdWHRGH7bGfRnYf+DI/GI79e1wSn90p8Ckik410uXbG2l9rOhyoKfGQF8PcRRSCgxxGFAOQ0phQCnyr3EYYETInJJkGY00o5lZGmlGknlAm2nG04tLLCz5ZUEESmFlLo56HghUH1LYv//YbMdSaG0M5Z4r+cDvu2m4dtypeztiQMVVy5Hp7+n2RAF5xLHOnCJgjJ/CoTGoWtaYvohS8r+NCP09XSw3mzSaqVOcadrlRlMbnz0ytzTTSf3gFarKOXV7UB0GXGCM6auVMSb3B9f+axH1656q4loz2sVnXH2SEaG/WkWMGDxJ7MJlezqqVNF3pzt43XC3EWc+bDQMjROqpZBauWtdfdU1knFOcQrWKZl1JMV0tQ7rHE6926I5DXlwQUXo6qpQjSPECdgg1sx8qNO6wSsAoKqOIIwhZAimp6uKMeIVzwFwCja3NquOzPkjsZYks6TWkjlL5hTrCqB1DUzwpNRdrQAYBSfC628a6t7Zaf06ugYCqAvHhMwo6kQMgYEkbSISeofWqY/x1Pj0uOoasxVuzJoPaB1J5i0zyV2Z1GVY529EGPiwRcCBhKrBTuhoDaYzAE6OD8f7j80nAKLBIWeyRJBYgTMLSwAUNUcp8ocCAWslABC/toEHed3W1i1X17PeoK5YGx0YI0LDafxDgKnx0RjIpo/Ntr3A3ikLfN/k2PUDgrt/+viZwzdeXzuo6CSAEZY316KaEVhNLMsNi3OQWjCi9FaEclyEc3jizqfuhaWMRgphCEbAGNhcCzEGLi7bRjNJDRADqOrDm7qqtamJ4d9E9a0gnwQ2tAvi+aTtAE6Nj9YUfTdibkPk7snxkfnUJecazSs45ygFUt7cHYE6rIKkEBhQMTSaQuoMQ30x1VJAGAgB3g98ciGhngjlWIgii8spuacSEgWCqInPJhaMYMIoq4bVYdQ8jUioojjsvwDfbre+bScRRW8Ehoq/RWQ4NPFtxgSAEIfGz96cdcmnbSlSKrGwtOpYXLZkVrFWSZ2ytOo4s5gSh0J/tyEw64k9p8U7MX7WG6pRNQxNOCYiYcvU/4126wqdYeFdwHYpInnAicOhqHFuW2/ZO8bPCvSNETbVDJERzixk1BuOzEE9ccw93SSzjm2bAuJIWgBczzVWSoGLwhBVxYhZX0tzt9tgbpkcH4nbrWwnABxsue7XReVLGfaQwyaIc7VyyeAca3k6PIhGIAyEzT2GzCpPPpOy2nScXki5vGLZ0hNSjiVPyrYkl/NcY1c5MqUoQn0ZYAb4tqp+AdWz4gv7PQr97Va2EwC+qSW9//l9x0787mrjwl1Os0XAxGFUUC9BUWsk9wuBSknoqxmW6pZTCynnLqZUSoZN3SFOC0YuRCmMMQ498aBwJbny6emjc2/DZ4ZOF+G3wHC7le0EgJOSZ3wJtA4gLugRZ6qlIHKhyXJXQgkMFEirgnUO65RN3YYoEhauZAQBbOsLUHX55w7nPNiBkbUkczkKKRuDUYu45pC/siSCZH7NlQFBdrVb2bYCODk+uh3YWdjI+is1ESnXypEJfLwKCGEgeWYwj0KckuVOcbXkgS1FgjGQZuqJxbGeujJ+GSjWuzg0hZ+3zXchGSLOv9UYeEM79YU2A2iN+2URMVI4uYq3QLQHNO6uxCYMQwrqiIP1vLVTyJzzzGvXij6oQmYdmfMAFuEc4N0XKRQJqZUrRf1jK8D0zIkM1TxxKih6Wzv19f22Sd5y82tQo29RfB03z6Y0AESoiUA5il0lLlPYoDE5CPkamFlIrU8kWOfWEgZFGOc/W6+yxcW5KFEQUytXjCcYaS0UebhFAd44OdFeJm6nBRpgBeV0a24PQFVj8LFtJS7GLxiBUli4In4aZ84DVvh3qj5KabU+zePlOMqnMEIUGMrxWlzQClLDlwWoA8cFaSsTtw3A/z78hDtwZP5TwKOoNkTlLrFyFECh7FSdMcZ1V8tovmnPO9DrFTiFPH3vgRIpLNCSWEdmfbpLxK+L5Wi97lyKDNWy4KxCpmtIWrEfdbhDwBJw1/TM7Ll26QxtXgOnxkd3CvJ2YB740iM/faIo3CSAcaqmEke5++LXv0oka65IbineXWmxQGvxzKu6tuaVQiEs6EiE7kqMtc/NFYjICeDLQB/wjnbqC20GUHG/B1QF+eL+Y3OLAJNjo9VAwl5ByKyjFEZUShXI+bcUClGQ7xbI21ou2PrSEl1AV+nqofdVqyQ2c2DQIKjufu3wdoBHHn/CGZH78ImEP9gzsautu1TblkyYHB8eRPXXEeaAs1Pjo58R5PWKjpSirq2N5jJpmplSGFErV1hp+mK4CPRUAppXbL6nsNVNbn3nIw4VIQ6Fanx1PWx7XzcHZs96pSR6o2Ty2O7xkfMCh1X5Pj4yeY+itwP3tUvvtgGocEmEe4ARvGV/jHxLReGs1JOEMAjoKsUUgCBCJfJWmNqr9wCty3q1SYBaaX36rjnRcUgz9cWnQIJYRAZRHUTkjfgI5M9F5AmgrTtl2wbgI8fm68A3AHaPD9/skwkGBJzRzIbGXGpkqMvMtt5e5s6fXQvpokDorRieWXZX7WiQ5yKJEeirBFfF0Tv6+9HAcKWZosaSBclyGmkcWePZ2D8ZcGD62OyD7dJ3bTztviCAwDJQ+IOPpja7S1UXm4k1qXXs6K+xvtNHEVF6yoY43/L+7CJda1tv1eQh4Pp6ubW3h2ZqSZ0nEeuyv1bVj65lrIXzeCJru3SoqCQOpO59V+LUru4T3BI46qspm8pleiqV4rt+IAY21wLPyApRKIzu7CGKcpcHpRJBb8W0nCdUSzFberpZWW3STFJAUeemgbNFuQCoI3TkebkOWaDJBKnn2NwYBsF51C4alHMXlzBOGN46wNU7HqErNvRWfEF9bKifN01s45bxbZSikMAIm2tBbn1QWF9vtUp/rcbl5QYrjabfhA4nRLjVJ60VVV2BVxOAIg5hKa+QlSvlvgHgJAJnL11OAK7r6yUOiyW4KDAJfdWA0eu6Gb6uD1VlW38340Nb2NIdUQqLsG+danb0byIKAi6vrrKaJABzQRBlwFge82XA0vTMbCdU7QyATl2CsuA3NQrVFSYrJj4sajh1qR43A8u2vj4GurvzM/x0VJTuWhc7tg/gnJKkFmsdA31d7Ny2CRGTO9MevHIUMbJtK6rKmcVlnFNE9UQUVWvASL7BKAPauqGoVTo0hSUDLhV7uo3IKPBdBXe5nnB+qU4chuy6bluRDQSgXCpTq3VjrSPNis2UltQ6SuUqXV21q5zpG7YMUM1j658+tYAqDvhxGERlYGdOPJkglzqhJ3SKRIQMWMxJhDRmxIrMK25+abXO3PkLDhw3DPQz0NODAiaM6ar1YB154dyt7UpIrfVRTLlKudwFqpTCkNfuGMSYkPNLq5y5eNmJYRnk+6GG1cCZnhzqhA6UMwvp1NaORNEFXzhSmqEOBlEF0AfAue8/forMZpQjw01DO4jjCuVKN6nFA5fa9SPJj8ySOCUsVwmiEsNbtrGp1kVqlYeOzGXin4qYU9F9xslEoKbsSyGatTyv0nbpFIAZsKiqeRqOniCIQ+CLqlxaXF42B2fPOAGGBjbT270JlJa83/McmSPLfEamWulmbHALIsLpC5c4fPKcyY39H46erC8rjAPkJJKovMosMGe8p4AEEaIsHIptOHD4yeX9mQT3pwQ89JNT5uRTS5Qw3DK0fY00Xuho5sfE9s1s2dRNI23yzUOHWc7qRnH7VPQ+ACMyUZQ3jZilR47NvcrWQADVNe8/T+kP5J/8LTCzsNTg2z+eo5lZtvfWuGFzryeOfANR+qwjybwl1uKQscEBMut48OgTPLlwqSge/dXR+fq5qbFRo6pDLXXpsx3TkU4CKHIWSFDIVIx1/lH8mfnLh1D9hGKzmXMLfO3gUafO8ubXDNJXKdFMLGmWr3ktR5ZllI1h7y8NE5mIH86dcQ8eecI5dQnovUfm618HyBw91tFv8zBOVTu6O6tjABoxJwU5rSjOcb91rD3oHKg+4MR+KtOs/oPZs+ZfDxx19WaTvWM30F8tewCfNX2NCntHrmdLucxDR2bdfxyccdZZg9/v8pfFtRUxTuUfreNsnsb/Uad0hA48sV7IyYXFK0MD/W8SuMU5/vgHs7PfLT575nLitvTEjwE9ILc9tbgi889cYnzHFm4Y6OXkhSXqzdQ/H+KUMDD86vgQm6tVvnV4ju8dPaGZcwIyjegfHpmvr/0KyJnFxdUd/f0/At4aGKrAPacuXHy6U3p2DECAoYH+PwO5LjD80akLF5utnz2zlDS39pW+h3MLqLv18spq9cDxs1xeaTJ+XT+qlshAbyVi17Y+nlq6zFcO/g/zFxYQlVWErxnhzsPzK895cPrM4mJjaKC2WyTYC3zt1IWLHfvdmI7tUN0zsWtAVQeB09PHZpee7ztHTl5Jbt7Z9XeqHAc+6ZTbjp46Xz527jzdXSVUlSgUjj/1DI00BVyC36pxD3D/T+aXX+AHLORxhVBgAvhO+zX00jEAM7E3ItSAfS/0vcOnVxLggZt21B4GfRdG35FY3fvM5ZUegCgyABnIQeDLqtx/5MnlFyUGEXNIvBN664aVeQHpGIDO6CHgd8ifGn8xOXJmuX7zcO1eVb3PZWx1Tj4jIu+sN92hKDAfiAJzQpVLR1/CbyUAiJjDGH0v8ODL1+JVLKPba5/edV1Nh7fXvjm8vdb3ix7Pz5KO79J/uZJZXRERJAkdHUqGtkNe0d8P/Dml+LGwhJe4DPwi5P8ugCrHcdTVuBkRecV/mfKlSkef1tyIDPd3x6CDGrLw5PkXcleuyTW5JtfkmlyTa/L/U/4X4E10vdrpwU8AAAAASUVORK5CYII=</t>
  </si>
  <si>
    <t>田鱉</t>
  </si>
  <si>
    <t>Giant water bug</t>
  </si>
  <si>
    <t>data:image/png;base64,iVBORw0KGgoAAAANSUhEUgAAAFAAAABQCAYAAACOEfKtAAASqklEQVR4nO2ce5DeVXnHP8/53d533/fd+26WzeYCJCTZhIsQklWx1ZYil6CEgKMzbadWnToodqjTWqdlGMZBsC2WakeLSpnKjNUqBBG5ibZShATSAiHJbiDAQnY3yWaz2ct7+93O0z/exQImEMi+m3FmPzP7157fOc/32efcnnPOwjzzzDPPPPPMM88888wzzzy/ZciJaPSy9XQ5hrOAbXc+ztg7rWfTegxwIXClFa7fvIXB2bLxWDFz3SCACFcr3K/KrRv76HwndWxaj7FwscK/KfwJsHJ2rTw2TogDgTtU2aXwIYFvb1rP4rfz8RV9GOB8gW+r4KvwZYFf1MnWN8U5EY0ODDG2qocngPeI8jsChdWL+OWuIcJj+b63hzOBbwEnI9wswo13baFSV6OPwglxIMDAECOrF/IAwvsxXGChMDDEA2/13RV9NKZwjworEf5F4Nq7tlCaC5uPxAlzIMDqRUxZ2ANcKPDu3kU80buIwf4h9EjlN62nAfiCCleq8hjw2c1bOTynRr+BE+rAXUPowBAv9vYQAhcprFa4f2CIqSOVX7WI9yH8PXBIhD+7eyv9c2vxbzLrDryij/ZVC+nu7WGif/jIkfRGeheyR6BXhQ8Ald5F/Gf/0OvLbOwjA9wiwhnAl0S4s38Ie0w2rces6uHUVT2Y/mHKb1PSm1KPWfha4MfAJzf24R/LB3duZRz4CmCBPwSWHqHY+4HzVBlE+M5dj5McS92X9+Fb+CTwY6nZNqvMqgMvrw3wF6phpRVuBR7c2McFx/LtnVvZAnxXhB5VPnHpWtxXf7dpPXmBT4mQAW7e/DgTx1Lnxj4uUHhQhVtnbLrw8j4a35G4ozCrXbh/iHBVD48ALrB85ufCnpWdC045JffUiy+W3rT7rOqhDGxQpT1Vc6fTuCI59dTAKVA8CeEmhb3AlwaGGH+zes4/v7P9lFNy1wdR6XqUVQjTwHeBv9y8hVdmR20N962LvD02b2H7xj4+A2wOg/wNqThnV938VRbzIIw+/GbfRqn7RDXNPmdV1k1Fhet9Km5UNIxIZ3NTMN3smvRe3wlffCsbym7jWQZ7le9FDaLJNj8pXovy8Oatx9bt3w6z7kCAzVtIgAd+9+K2IVXuCCV3lqIfA47qwDNX9nTvK3E9cIYirlWuEiyaClUC4ihAUnO+tfJXZ66Ibnlm93D1aHVFJvMxkIbA1+3Ax3/6aHHH7KusUdet3C/ve3kH8PWZlMX5ay9es/RI5c5c2dON6jdF5JNAHj9BWktI1xScNAmtZayjqJouRG4EPnfWyp7MkeqaaeP8mSzJrSIyMOvCXkPd14Gdy5c8o+glIrIK6Ote3vnMwtMW7B95flQBzlyxxID5RxHno77TiCMZtLOMe9o4bkdE0GEgq8jBdozjoY5FkfeiMnDg0OTOV9tZe/Ea07288xzgNmA1sC1yM59+9MGBtJ766u7AkT0HtHt5Zxb4A2AxcB4wfXJPR39TS86RlHWi/K2I5B3PIAJBT8qi98Gy9zkUOnyCjEexP4sIWDeEVDxgQWdH80OtXc2l01YvDlKPjwH/APIuIAG+su2+Z7fWW19dxsA3IqIfBFxUUKUXkdviNDrHiQGRjyJ0qpeSLN6Ll/gEHTFumhIfTkmmYsKDLsEp+6mUFXUj2NMFIucZ9MFA9PbIC5eIZK5ScKW2dndBLwL+ud7a5mQr17OisypCByodJOrbYmTSw/G5WNaJ0TyNVegZI9OY4PlV4ukQNKF8ICU+mDK1P8ZxIxraEtRLSJwEYkfEmk6x/L4tJefiuK4YgxiKIvqoCLcOP3ew7lu9OctIn/N7K3tsKblNK8n5xNYIDpoNoXUaWkoUmhxWrGjGdwyOG9O+qIhxLMaHA/sMgePS2RYweTjl0V8VmThg4FALjGVRVUQc8J1Ess73nJzzhW0/698/F7rq7sDTVyzNO2L/FPQzwGkqIJkY2ovQUiJodDipK6CzNUNnewPZXEpXT5VcISZ1Y6xJKJUFW85A7CMCaQS7nwvZuaPK4VGFQ43YsSwSuygK6CPA15/ZNfSjeuurexde0N78x0bSW0S0k0wMC6bgpGn89pjCAp9CZ4a2Jo/GgkNXt2VBd5VsLgVjsUZBlMCD1rzSECjGgDHQ0eGyeEmAG8C0loi9KioWQg9UlojIBV1tzffvH5s8UE99dZ1E3rXqZFKr5wK+FkJYNI5bEIJml0JLFuNB0KL4C2KWdFna84pjat1CX+0cCggYowQNKblcirVKGDrk8x7NbQ2ctibDU8+W2Lt7kvK+Cgy1QuQ2gz0b2F5PjfU+EzFGyCAGzUXgWrKeQzbvI47gNEDjihS6EkpuihWwCqggKoiCIFignFpSVVTBMUJD1tLSFKNuQhRYOhe4BFYgH6JuiloB1SMutmdVYD0rf6r/JQuMALWuBSQHI6ovlEnKkJRg8nmHyoThlSShqLURzAKowVgHUYOoEFtlOkmopJbUwnRVeHHMMHgo4YVnQrY/UKYyYcGCxA6gIAwdxbRZo+7rQNX45+J4f00pi6YukWNxqym2fxKvzSct+cTjPhOBodqVsKTNoavJkHXAdR0gxZqUqrXYVClVDPuKKWNFy9RwzPjTCfGUIg2CZgSZzCJpgBhTTDV5tN766u5AER5TZYTUdFPKUC1ExLFDq4mJRyOSyRi/zcdv9xkrG4oHhOFWl4LnkPMMnoCiVCSmbGOmqzA5VqH0Qkplf4IYoaM7oGVhgd39h2EyACsobHm6/5VjyhseD3V34NMDw+Uze5fcQ8qnKXqYlpCwJct0JUtLGKOVkHA4JBwJocUlaHAoN3q4eQ8vMBij2NgSVxPCiZjwYEJcThEg3+yz9Cyfrq48+/db0gRs2UfQCPTf660N5mgrh7V7AdQKguBmPTJthuxEhsqBLNNSIeNH+OWI6nRCuD9ERMDUBmm1YFXxAyGXN3Qvy6FpO4XukMaeCkSCeXW6VsFiq8CcLKTnxoEQAbUlCYqgiActS4R0LKDqOWhXQk+miqpiI4sDqFUcP6Yh59DZ5dPS5tLc6uCkAf3bfToXlglnpkE7M0PPYIVjO3A6XurqwLWXrMmj/I49HG2yh6uIFVJb82M5FEyHobBEaRs2VIxHkE8IfMH3DR0dGYLAIcmN01pwaQw8fFPz1p5nPbIZxcuHVMuCgyFNDGqB1GCMaXY7Gv5m7dI1Bnhk2307ivXSWN91oPI54A5xpU/RWhe2IKkSJlCKlEJ3bcYNyq/77vXVKNiZTVqaCOPDGdoWVWbqM2ANqVXsa0IQI+cBdwCfq6fEukTguktXG7VytiobgVZRg2DAOqhViBQNlH0TSucSyDUZ0mnFzoxjSs1pqoAaqnFKLnBJ1DK6N4ufSwmaI6ZCRdRBUyGO05kIdMCAimIwrQofPvfi0x8wjj699Sc7Zr1bz3oErr90jY+yAfghyNlAVURqsZc6iCpSsWgKpVApVpXCEsGtCmnV/HocS1OtZVlSj2psCeOUchn2v+LT3F0lNilhooh1EWDfUKkWkeqASKKiEUgkyFrQH6rqhvWXrj6mc+q3w6w7UFWvAm4HliJqgW9pYr+mMEFSa05Ci8RClMChKcUvQKYNojEfqDmuUkmxFkzqoanhUCliaswhLLsE7RWmSmFtlxJ7lCsJE+MRkszkRlLdg/IFVf0GaIJwCnC7KlfNtt5Zy8Zcvo6GxT35LxojN0VOLouAEf1XY+Qv4uHyS6p6GSqt0l7E4pOGHmShmiqdjS5e1qH4MmSaUxxfcBzIZAyOcRFjsVjGnm8kaC1jcyWwLk6UJ00Mz/dPMTEZoSWfdDJLigzYUnp10Ob9AtGFYM5GTTZXnbhwRafVMxdGT/YPE8+G7uOOwMvWk7l8Pe8R4Qd5itcUKqO4aWRB7gau2/qTHVVgCqiigsYO+AlSFQihElsOTqU0tIBxDJVxF1Ulji1haLEpSJwhmcyShg5eU4RJPZy4AVKX6cmY/SMV3GCmbkCV/Tt2vBTNtH0dyN1uGtlCZZQ8xWtE+MGm9bxnU+2+zXFxXA7ctJ52AzcC9wMbgGbXRv9hbPJlMFc/ce/OEQARmQCKKGji4ARpLe0yUVtcD08kVGNL01KlctDHxgarUK2mWFXS2FAdLeBnIOM7mDgHsY+1yssvFVGdGS8jFxBE/v/qR80Gc7Vrw6+q6veB5hlb70e58Yr1tB+PD443AqsCywR8aldsNxrh46HJXvfkT59+bSakLCITAhA5GBI0C4RAEcqRsvdwQkMnuD6URx1sqlSqKZOTIVFVCQ87NLSkSBygsSFJleFXSozsLdHemSGOFQ3dV7OIu19r5JM/fXrITSpfnPZbPwFsnLHVB1bqq4v8d8hxjYH9w0S9PbwM7AKuu3Mr/9s/RDzywujrVnL7xya0q725F+F9GiTQWCHK5JESNfPzSjG2dLQ6eCmUxyDTlmKMYNVipwOMNTS01W5mpKpMTcTs3D6BcQwtbT5jhyLkUB5NXFTkmwcPTrzuQH1wsGhffrkU9w8z0NvDfcAw8N07tx7fzf7jXgfeuZXHgMfeqlyS5XmTKKbkQwRutkKczSIVgxwQtBMGRlJObxOSQYdoWpAmBXWoTLk4DVWmSrVxv1hMeOn5aYqlmKXLCkxMxUjZg8gFo0XxZNtb2DwGfON4tcPc7YVxPWfApopGLlIKCHJl4pwPVRcJQcdg2hUGA6WjVRl71sFkEjzP0NRhyeRCKhVLmipDgyUmx0PaOgI8zzA9HcNUDk0MXsad8ApBfq50zcm58NqL15zm+u7XJNUltmKRxMG0TGMzHtZ6SCxIIlBVqhOKfSmmciChchDKB5XDeyPiUPEbLftGyhwcqdKQdzlpcY7JyYiJsRT2tiIYnMagUXLuGSet6Hxs5PnRQ/XWNlcRuMy60kveQ0oxlAOYDPBNmaQQoLGDxBCMWxoOJySJEjhKPpMSpoZybDi0W5g8mBI2RwQNDp0nZaiGKWNjIXq4gKQO4jtQ8EmN9gLLgOfqLWyuHtoMAVPiO0iDi1qQg8245YRAStCa4qSW3HiMSSxZ13JyS8jJLRHLW6ssLESIQnLIxRnN07WkgdQz7BurkhRdZKwRwJrGwEpN0dRMm3Vnbhyoco1gTsG6Y+LlrnVC92lb9GC4laBUJBuVyU9VMSnkPcupLVXyvkUA18CCXMLiphAjCtMeB0Z99h2wlA9ZdKSltjSqOj9SgmtsYsYEcwoq18yFtLo7cN0lZ/SK8JHaKZk+jJFbgBsFqWoxA6MFgqiI8WqPlFqzCb6rv3FlojWT4hpFjFIdLxNNVTCjzUgxCzAKXI/vfEcMDyuA8JF1l5zRW299dZ1E1l50egNwAyrnKhQRvf5/fr792X0TEzsXtDc1qJVzKfsuRtGuEqpKtezX8oOOBQMitfTgcDFgyhhsVwnNxLC/CcYKgIwBn31qz+B/7XtpX9y9vDMGLhWRHGiue1nnz0b2jM7KvvdI1DsC+1TZMLOq3sVrHgTa1Nxgrfk7tabKaBM62I5tDSkvLPFCKoxUPIqRw1RseLHisj8XkyyZxGYsDLWi4zlUdFxVPw/c/Zo2fzHTFqpsAOmrp8C6RmD38gVfBTlbav3xpm33P/vrc9rRQxPxgvbmJ4xRAVlP5LqUPMgmpO0VplxlwgpjuYRiU4TNJ3Aoh4w0oZUAEZkC/lzEfP/pgcFfb8dG9oxG3csXZETkYqABaBrZM/qDemmsy+2scz54OsZwhQi3g+Qx6S7gw0/cu3PPkcqftXLph4AblHSNIJCNare3MjE2dJBiBpnI1TLaik1c7gG+snPn4JYj1bduw+plwI+xTq9CEdWPa8qPtj307Kxrrcs6MKfTzYn1P5WYID/zJ3oIZPBo5UXkXlXdAXxe0cuo+J0Mt7jiWEzigBqAoqruAW4Tke+BHP2tiDCI8pBCr6jmXRt+yiV6GI7tgc7boS4RuOG9mQ04srmaaXJDaSb03FVP3LvjmG7Ln7ly0RqQKxUuBpaKyoCIbAd+rqoPP7P75SM+RHwj6zasWWkr0/1ZIpriiYRUN977q+q9x6PrSMx6BG7s4wLS6s3GwTVxssNK9p6q4x/zjuCZgb07Tl+xdAD4J6BB0KIq5Wd2D76ttJO15jk3Onxdq1fc5GLPsCk3b+wj2ryFh96upjdjViPw8j5Wai25ujSBFydD/uiRp946U1NPrjyftTbkDk1YqcqgKBfdtZVZezsya7PwpnfTJcIdKpwhwoAjXPHAk7xpWmku2PUiI6sW8t8oHwCWGTh79SLu2zXErBy2z5oDVy+mChxUZTnw+c1beHy26j5e+oc4sLKH3UCvwE0I2/uHqOsDnHfMZX00b+w7Yf8N5Khs7IONfTSfaDvmmWeeeeaZZ5555plnnnnmmee3nf8D85puHA8PTqMAAAAASUVORK5CYII=</t>
  </si>
  <si>
    <t>椿象</t>
  </si>
  <si>
    <t>data:image/png;base64,iVBORw0KGgoAAAANSUhEUgAAAFAAAABQCAYAAACOEfKtAAAL3ElEQVR4nO3ae3Bc9XXA8e+5e/fpZbV6y7YkdmVbXmEb19Rgm5pHAhgaTMiQFAqkoSnpZJJMwgyZ0JJpmklLyGSSTDqdTh6k4ynYZEzwNOE5GPziER5ODH7bkmVprZcleSWv5NW+7uP0j5UNaactHUkUZu5nRjOaXe3d3zn3/H73d88VeDwej8fj8Xg8Ho/H4/F4PB6Px+PxeDwej8fj8cwV+f8ewGxKJlIABiKmqhoC5d70cXcuv/Mjn8BkssMA6lzXXQ4sFpGkQI2CAQwDr4rIjt7eY3OSyI9kApPJ5XWq2gbu1aDXActVNQpERCQAICiKuMA48HWBLXNRjeZsH3AuJRJLW4HbVPVWYDlQV3lHEXm3FgQQMVBVY/pv7gT9DTA522P60CcwkeiIg64H/kLgU0DA9Ls4jqLqYhgGjY0LufjiEDU1Ma67bgOrVq1l06Yn2LJ5KyAgbtHncz+6U3h6nTKpVMT7WtgTiVQEuBJ4ELgMNA6AQiBoUlUVd1OpZcaaNatpaHCIxSxCoYuIRlvYtm0XTz21nWJhClXNiXCfz3T2AGuBOPAKcLS7u3vGSZ3TCkwkUiFgrapeDbQAAWAgkUjtA3khnT6W/8+faWtrM9T1tys8KPAZMYgAqCrBoElHqoUVK1e769Zd60YiGMXCSWw7h99cSDBYy89/9iS7d/8Wx3FRsBH5laIR1zFeQmgDQBlSlbuBPTONcU4qMJFYaoCsBr5D5azHQI3pt12QPLAf+DEwICIGYIqUbKBdXd93wGhVMPx+g7q6epYsaWTZsiaamtppWtBOqZSlXBrC9EE43ES5FOTRR5/g7bcP4qoiUFTYAkSoTP2IoBfCVvg34Evp9PHiTGKdkwpUZa0IjwMJEUFVec+5MoAosB64DCiragAwRbABAyGECgF/gA03fpzW1nqi0RKRSIx585o4O95JuXyOUChEtKqN7u4Mmx/7OUNDw1D5ppyq/gSRS0TYgBIIBoNc+/FreXn3yxSLRUCbQALAhyuBiUTqMuBRIAGKowZlQkAlhQaKIPilABBRJXI+ueoGAgA+02DdumtYv/46MMcpF89gmHHUiJEZO47PcJg3bz6uU8u2bTvYuXMXtuVy4ThoVEQeQBVUaGyq58677qajYzG7d+w+P9Q86IdrDZxe874B0gaKTYBAOEZzUz0L5jdwbjLH0MAQ2YlJWpLLqKltIhwIYPoMamtbGM+OMtjfzaKlq1hz5Q2YpknJzmEGFVsMinYRDTTjC5oUCfDWzmc4/M4BQtEYhVwRdW1c10WUyi4QoaGxkbvuvpOWlvmcPj1I2SqjlamcZobVB7OYwEQi1QB8XQ0+I6qGi0FyUTtf+/JfccsnricQ8KOqHDh4hEf+9XGe3vEyt6z6E9oWLmC8/yhty1cRqZ4PgINi41JCsf01uICNi+1GcV2Xguug6rL4mk+z8PKbyE2c5exIP8WpcxQLecpWmWJuAr8W2fixK6lviKFqsX//4elVUIqg76TTnfZM456VBCaTqZgqPwU+iYjpAk3zm/nJPz3EJR3tFIolTveNkM8XSS1dwg+///cU/+Yf2PnqdmIPfpMJztDp9lHzR5cCoAIOlR9XXVwAVWR6xonjEFBFUUx1uch1CU+twBnLY2VyWOeKWIUiQfcMVdUmPsPANCMMDp4BFJAsyO9nI/YZJzCZSBmqfBbYWDmegUiYu/78DlKpJZzJjHG88yRv7n2HrU8+zZ/dtpGvfeXzfPneu9m7/yC/PnaY2j9eTfSV5zgbvA18PlQEPX9noYqgGIBPwYcSch2qXIdWp8xFjg2qEPJBzTykuQp5qwczrwRCEYJBIRyOkslMcvJkD9PrZJeIdM80dpiFBGrlinozaEDwoawkWjXKTRuuJT+V59DhTsrlEqVSmeGRDD/9xWYaG+q457OfZsWiRew7eITQDTdg1MSJjw+iza2VWzHevSUTgOmKA8E2hClMmm2XS20Lx7Jwy0XInUP7BuDoXiiVySVaQFopOSZDQwOMjQ1T2QTwXG/vsRlPX5idKWwD2cqvimIRCARYML+RwaFh+vqHyOfzvLjzVRSwbIc39r7NvX95B63N8/n9vkPEwkHcqiiSnwTDdyF5iGCgmIBfIei61IiyqJBjWX6SiyczhPtO4esbwH9qAONcDslO4i+UyLsu44VRTohLbmEzYGMYPlzXBaQjmUwZvb0zby7MOIEiklfVnSC3KRpynC582oDtOJweHuXbD/0Yy7Le8wGIV8UAsGyLoGlQb5oUxaTWsanxuYREiKNEBGI4xB2LWrtEw0A/0ZM9cPQYvqEhjNPDaLF8fhwAOKo8m5vihck8K8cy3DqZY3DlSsqtC1mUbObEyT5AN6rKJcDhmcY/4wT29h4jkUhtAz4PrPdjUZya5OCBwyzraOdjV6/lxR2vwHSAC+c38cmbbyA7MUnXiZNc3trEl3wT/M6a4PKon6TkQQSf+PAVcvi6TmAcPY5x6AiMjEK+AJZVWRtFEJm+vxChHAry75bLD4dPMWU7vDwBR6fKfKNYpm48Q3/7kukEEgf9RDKROjrTFpdvhvkDIJvNlOLxukHgRjDmWZZFLl/glo03suaKVeTzBSzbZtklS3ng/i9y1for2PPK62z79fPcdusGko1xug/vZ82adUQCfgyrjGGV4NQpAo8/ifHq68jYOFIqI647fWHhwklBhOHFCdJrLsO5cjWv7z1AoVDEUaWnZNFZKnNzuUzL0hX86tCh822uMUGez2Yz1n8f2f9uNjfSO1T1rw3D3Qwa2/nSC3zuc8Pcf/9X+dH3v/XuFHNdDh85zje//TCtLQ1cve4SXtu1g6bmFsKhIFa5srd1i2WM/gGCvekLiVK4UHkAlt/PcPN80ksXox3LUVUyfX2Ew2FcdxwQXODNiRwbbZfrF40R8PspOi6KRhXX+C9R/B/NSgUCZLMZra6uPwEMAitEiA8Pn5Y9e17mxIkeGhsbyU5MsnXb03zvB/9CMGBy7z2for+3m2JhilVXXEkgHMRyHIqWTXl8nOCbvyPQe+rdpKmCCLbfZLyxns4rLufU8uVMVcUwTT/79h1g06ZfMjqaAUCVvcApEZlftCzjWFcXtm2j4ALPgbyQzY7NaArPUTcmdSnod0FvAsxKdxhcDMQXYEnHUv70+lWUCwVcVdZdtZ76pibGz5YIh038poHR3cvCZ54lNt0gcPw+JiIRhnx+cqtWcLauDi6KEwpHsawST/3mWV597Q1KpSKClhVeUzXuU9UhQ7hPxP0CsMBVH8BrAvf0po/3zDTWWavA96qO142APAdyEKRaRJpE8AuKoTbFqXMM9g9imAbtl64kWl0LPh/pkxmGT08QnefHn+6nFAxxur6GQ/E4OzD40bEetvQOUKqrI9GewB8wicXmsX37dp5/fieWZWOIjovhfMsw+Luenq5TExNjhbq66tcRfUJEX1T1bQb+OZ0+PjAbsc55RzqZ7Iip6kbgDoGbgEBlv2ggAtGLoixoWUB9Qz3JZDuL2pdTHTPp2rOLvhM9jOQm6RsdY2TiHNOXDuaF53H77Tdz1dVrCYXDbNr0GDt2/BZBJkG/6jOdrd3d3eW5jg3mqALfK5vNlLLZzKF4vHarz+c8ZvjcrGGoX9WIAJFSqczYmQx96X5MUa6/di31tVU8suUJ3jjSydDZCaZK5ekmgGYA27bLwSNHuxBsFrU1svet/fQPjACMiMhXenq6Ztxleb8+sIdK6XQnQN/ixYsfBh5RpZlKQ/UakOuBhuHhUc6cOcNbb+1ldHQMAFXNAXuBl0B2AauBH5QtK/LMMzvZv/8oIyNjTDcJ0pVOywfnQ/FcOJFI/S3wPTj/OPIPLowPgf5jOt15YUomE6kvKHxXoOH8a4rmQL6YTh//5Qc2cD6AKfx+xON1Q8AKIFmpJLVBuoBHBB5Opzv/oKqqq+sPAi8A/umXekEeAJ7OZjOz0iR4vz4UFQiQTHa0ua57O7AQOCYiu0Sk63/6l4xEInX+wXk+nT6e+6DG6vF4PB6Px+PxeDwej8fj8Xg8Ho/H4/F4PB6P5336D9ZMKVcpo3+UAAAAAElFTkSuQmCC</t>
  </si>
  <si>
    <t>Stinkbug</t>
  </si>
  <si>
    <t>霓虹燈魚</t>
  </si>
  <si>
    <t>[3, 4, 5, 6, 7, 8, 9, 10]</t>
  </si>
  <si>
    <t>Neon tetra</t>
  </si>
  <si>
    <t>data:image/png;base64,iVBORw0KGgoAAAANSUhEUgAAAFAAAABQCAYAAACOEfKtAAAWtElEQVR4nO2cf3Rd1XXnP/vce98v/XqSnn5YtsSTY6wnkCyZEAdaQpyQZtEkQybtrKw2aUJKEihQmkmTlskws2axmHRWJkPTlMWkJT9m0WlJm0wmJKUNCYVmGJJSCLZky5ZsjCVkycjyky09Se/Xvffs+ePJYLAxtvWEO2v5u9Zbkt67d5+9v9rnnL332ffBRVzERVzERVzE/0/YsqUtUjVZPZ2JgUznlf096Vi1ZJ4LnDd7wP7+1muAb3Q0tcyva2kcn8nOh+cjZ7C3i7ZUQ60IfwTcrZjnZ+fmx6qr7RvDvNkDinXaJXS3qer/sNbeNJhZf36C1NQKfEXgNqm8cbCKap413nQPXNecOijqzIFeD7IdzHxHa9PwTHbenq2MgZ50rQh3g96isBe4yRienckurJ3ir4M3ncCZ7Hwwk51/tj1VpyDvAnkn8NxMdv6sPWhdS/Im4AvAvKj91PC+qScvBHlwAQg8gZZ1zT+3Roogv2rgmvZU8qmZ7PzMme7p70mb1uaGtxpjv6toAfQTGHnsSDb3Zql9Ct70NfAERkbGLfCAKN8BNgJ3D/R2nXF3VtV24B4QA/wZ8JPh0UNrr+wZcMEIBNizZ2LJEbkL2A/cEIp8uK+v+3V1MkZ/y4heb5Wfgnx1eOxQ8KYp+3o6XWgFdo6OTwF3AXkV+ZyqbjrddQOZzk2C3m6Eolpzl1Uz++Zqenq4F1oBABH5qao+BbwXeB8Vj3wZg71dLuhHgA5VfXj3/olnLoSep8MF90CAnaPj86r+na4NAzcMP7MlsyF18ue+Ma0W55OoMys4X7lQep4O/yIIBBCRXSg/B1oFec9gb9fJH29X6AKeBnZcEAVfB1UhcCDTGRvIdK5K1tDYlAUeRMQVkQ8ikgAY6NngGms/aqwiIX81NDZRXK2+g5m0Gcykq5KPr5rAwUw6JsgXga8MZDpPuwGcA55GdRK4BpH6lffSxtqNxjIlgax67RvMpDPA14HP921Or3oPqIYHbkPkdwT5XeC7g71d21Yh6wAwicgGIA0gIptEpF1FR4DzjpgHMxvMQM/67cB3QT6h8DmEzCp0BapBoNhnVO0XFD0sIoOoeXwwk/7SQE96c39P+pzkD48dKgO/UGvRIBgEUNiMkMThZzvGx8+ZwMFM2h3IdG5R5D4wPw69fF/oLU9at/AHrtj9byzhzFh1KjeTXQjaUw3PAc8Bm1CzUYSrFC4F/m52bv6s16yBTGcS4ZeBa0RkU1tz/Q2IfECQehWdbm9p2NXekiwcyS6cdQDdnkqmgG+D3qAATvhD4LNi5EfDew7752btqZDVCjgZA5nOetR8DfgNKwTWyNV79k6c1a450JPehvj3glwFctLapCd+sShLwF9b3Dt375uYPxu5/T2XvEfgxyIagH5DI+XP7dp1ZNUb0QlUtZhwJJsrtaeSO4Dr1NChRg4fPTr/f97ovoFLO28oLxf+Z7Ccv9yWyiZiikSDHJFgETdcwtgy5aWSlBeLUVv2t0Yipn9dS/IfZ+ZyS2eS29+TNqr8oQhXGjHPCeb24T3Tx6tmMGsQB4rIJPC9lT+v6+vrTp7p+q293U2mXP5P5VKpA6toEBAr52iOlGir8WmMhjQ6BcKiD9Ziy2Vjrf2Ag739LNTpAK5aceIHh8YmDq/KuNOg6gQOjU1YceQBg0541l7jBMF9W3tPT+Lll3cbS/gpjblb6mIBNgzwTEBjHVxSB5c1wIYaJRpRauMKqjiiiOcSGPfmwd7XD5u29qZTBv8+V4ItiN0VWP1OtW2FNaoHtrUkraBvR7kckT5U3tKeSu6ayc7PQeU8o7mtsRW4DdXPGqSeoEyqpkBzbUjMg7bYK8othxCNhtTGLREnIHCiWHGjVmRbS1vjTGtrcvro0XkfYGtvt2lPJfuBPwH7Qams8t9XzA9m5xbO6/zlTKjqJnICA5kNW8A8DqRODCPokKK3AiOo3mBE7lTYAhYTLGLKedprA1wDNQ6sjwuuQAE4nIdiqDgOeEYYX4gSOrVYSWCNyRvlERXuFZEha4PtIF8TYWNlA1JUmVK4bte+qVWHLa/F2hDYs74enJtEzC0Km0WsUVWAw6jOA11RDWtVy0QlR2/KZ3sPqCMsFjzqjNAWhYiruHFlYRlqI0JdStFYyN5J4e92wMFsDF8aAA/ryAywX9VeBjYFIGICRceAr6L2oeF90/lq27omBJ7AYCbdB9yC2NtU1YC+HJVE9SitsRLXdsFgN8RjYDyP2nicrnVCLOpiJUScImFRKGSFpUiJ0CgSuMzMwz/ugR/tUYpBHOs0rYxqWRmkrPDfgAeHxw5V3fNOYM3ORAZ71ruKvRLsr7mhpI2CquCEBTaYLL+ywef6buhqA6cGXA+aGlxa2pRYzMEIqOuDAfEsTl2AdRRroWwN8aghs8Hj6k0eUcrMHVukUHZADcYqRnGskT3AjiPZ3JoVX9eMwLZUfR/wLYWtRku45Gh0l7m2Jc8vtYV0N4LnQSQODc3QmIL6Boeo52CMg4OACRGprGMiFpNQvBrwIoIIqBXiEaFnvculLRB1yszlSvg2RNVBxVyB0LuuJfmXM9kFfSOdzwdrVpEWcTZbwg4TlnH9o6yPwb9aB3WJypFQ1IOmOqhvhGgTmCiIUZRKuFJhyAFRQEAMBsVxLSYREk1YbGgp5Q2FJZeNLUJ3Ct6xMeBPHi+wVMpTkDYDbAYSwBmD7vPFGhZUTRlMIIT4JTh4HOZLgIIRiEegPgGuBZsHtaCEWLUrLwV1URUqu7jBCR3cwEGMgliMY4nXBCTiZdwwQIKA/S+FvHQcwiBA18TnXmPlWglW5bDB5K24pGocGmsjPDwpLBQrDpZbgiNzUCyA5sEug1VLqGHlRYhYMNYFFcQaxFZI9MoObmjQEhSOWoqzAZ71eeZAmb95NmTrBgfXVJwYmB8anVwT74M1nMLGyIgqWTGJ9oK/wMe3RpldjvKTqQJbmgIy7RAWIXcUYkuQjEOkTaipD7FxsC5YR/Gsh1gHxEIINlSCPNicQQvgBJbsguX7ewIWTYSv/HqUx/YeY3SuAcGxqvrIWtkIa0jgztHx4mAm/QhwWV5iZu+sz4f64/S0ueyeLvG3L/j0NAZ0NSh1IQRlcEtKJAbRhCUaVaKekhDBNR5R9TC+wfpCGBRYKgdM5Xz++bDPER/ePdjIJS0xyssL7JiyaMX98sBja2UjrP2x5g+Am9WJNY0dLeKH0F7r0tbjMp3z+bOn8xzNBWxuVtpqoKWhsi7WRJWIWyLqlnGdMmDwSw6FonBs2TKVM7wwFzBTCvnyxxJs63ZYLkQpFiPsmYXjJQ/rJLDK04LsWksD15RAEZlV1cOINFkUVLC2srJvbHa58ao4X3x0CSfisSzC81Nlij4UAqF0ImvVgKgHtXFDU71hXYtLokOYecly54dr2d7n4BcDxAkxVDYjVFBjsJbDImTX0sY1JVAraYE98UeoSgQDAorSt85w7aYoM7mA376qBi/isFQKyBUj+FKLeIZEdJFUnaGl3WPDJR6NdYYb7znGtYMRPvTOBKZQfmVAEUJ9ZXQR7O59E2tp4hpPYaMAFhWsQhAq6lXyx9BCxIEPb/W493GfkekS23sdWmtDIk6MaE090ZqQ+nie2riLNEchbnhqqEAuF3DPzU3EYpUdHNVK8qbg+6ArwYWzpolqBVUncDCTvgFoR5gCkqpEAFQcwpNaKNVWwpnWOsM1GyM8dyjg2sxJiZGeZL2CtUqxaPmHp/N88J0JutpcrF/xcYugKqiCH4LFIJU0v2Mwk353aEhYoR6Y2bNn4olq2ltVArf2dsdUw7sUtgnyciCr4lLymij4yzSogwpYC2EgeJ7y1ktcRmcDpo4HbGoFCCvs4lTIIUR8ZWrG58XDPr//sUYcI2jZVshVA9ZBVVn2haK7cqSs9r3Ae0VlZTLo3/f1dT85MjJeta6uqgXSg5l0WlXvVfTKSg3OIqoVVxMILCwWK5USVeVY3jJ1zDK1EGIMXLbOZe9LAdaCSB4lBGsI1RBaiwSWZ0eKXH1ZhPyyZXzS5+Ahn+lsmaWyQfwIQRCwWFjG2pV6jICKImoRtRjV96jqvZdfnm6vlt1V8cDBTHcf6P2qXHtygUwrtT9XRGrVLzC3HLLetzxxoMSz02WWy4oIJCJC3BO6m5XFopKI+GhoUauE1iGwAX7JZ++Ez0Le8siXsyzmFT+A+pjwltYyt13bBNZSKpQQGyDGRVUPA/VA7YpaEeB3gE19fd13jIyMr7oxfVUEDmQ6XeAGJbhPVTtEBMH5log8qKq7Qss8wp8bwpvVL/DSvE9twvA3wwVsJcV9FRZLsH2zkKp1MBYCX4jYGKXQZ+JggRcP+/zf/fa1yyMjkwFdNcd511uEyeOKqA/EyoLzmyLyFJBU1W3AHZ617wPep6qbBzKdtyo8sWvs0Fk3uL8W5z2FB3s7XeD3gfuBDkQC4GER+ezO0fEnh8Ym5nfvnwCYFhEUw9FlpZAPiHtSmV4n1siVn8tl5dBxpTLz86iFIPQo+x7jszC3pCsh0Cv3SCW8pCHuML+wxMRxsCYKlfBpdufouN05On5saGziUUE+qapPqqoFNgHfFPjUYG/XefNw3jeqsgmRL4rQXjFEHwVu3zn6mvYL0VlVxRqPxVgbdYk4fW1R0BUHPOnnlvUeAKUArF0i9C2B75HP16ChcvVmj/iJnqqT/gEd9YbLNjgcYgNEalFxQCWC8KpjzJ1j4zOC/LYgPxcEEelC5MtqeVU/4rngnKZwf08aIzYF+mvAHVKpF1vQn4DeOjw2dcq5qzEcQCUA3I2bM7Rv7eHD0e/w1i6XxVJI2SrJGuHSdkNH0jA7X2IhHxCPFAmDRQK/jkIJ6mIuN73L4/1XxBiahPk8CBESkQiXt8bxzAJtW99PzXPfZjEvKFIGe0ovjYhzUFU/CfZBYBuqtWB+NNBzyX0i8vDQ2Nl1PJwXgSjvUeFOA9dqZUGeV9W/AO4b3jc9dbpbBJkCtdaJMDk+zrNiSZct16RjFQ8SxbhKPBHiuEpQ55HPh1irGHOcMKxlIV+isyVFJGLobIG2JKAuVl1sUfALx9h5qMjQ4d0s5hZQtxkgNzQ6eYo+O0fH2drbvd+qfhrlDhH5iKpcAXwN9EODvV33Do1OPnm2lJxTSb81lfy0IB8XMYuC+RboR4bHDn3nSDZ37HTXD2bStWr1dtDtiEPu+DH2P/8CcRPS1eAQ81Z2A1upUrue4mAo+ZZEVHDEB+uxtFwimahHrUvgOxA42DL4RUupuEw+N8ufP5Hnn3cfxDdxiMRRtGZdqmlh5Tz6VU1EM9l5jmRzs0eyuUfaWxq+65RMqwllE9CPkYMz2fk1I/CQwHoR/j0iDwyNvXha4gAGMukYqncB/1YMHigRLZJMJmns2EiHOU48IhgjKIKGghtRxIAfKJ5bqVwrBYzEiDjRSvZiIfQhCCxhUKS4OMuRIMXe0kbKxSIBYN3YSiYivwQst6WSO49k508bPM9kF451NDU9BjyDIcTwxzPZ+bNuo1uTbHFrb3dC1d6t6O8CscpASqR4jE//3mfoG7iSIz++HzvxDKkGD3UcEIjGLJF4yFIhwDVKzFOwZSIeOE6sIko8VAMgoFxepCxJ7NWfQ+M9fPsvvs7Pfv5PhF7dSjlaQCkCfyxi7tk5Ol61rqwTqPqp3GAmnQL+M3CbCFFEEZwDqqYesSY3N8PC8WM8PbSfmuIc9THBiziwkvq5nmLcSu5rRLAraYUQoBRQLaDkCYIS+XzI93fCkyN5Zo5MsusXT7MUeqiYGWBEhA0q6gryNiCyrqVxx0z27PsVzwZVJbASG5qvItyIEF0JM3YI5vdEeIeKacodPsie4WGmZ44hAutqIB53cRwDKhTL8PiBEvN5y4ak4bH9yk+ft7Q1ONREDVZBQ0MpbxkaV/56h8/kCy9y4OAIZd8SerUATyh6M/CrgjRX+g3lbUCyraX+R0eq+GBi1QgcyHR2AP8d9OMCrnUC1C3vUCf86K6908+mmpKbjXW3qQjWCTAWil4djbVx3MISUccyWzLc/09LPLrX59nJkKcOhjyxL2TfUXh8zFLjCesbHIKgRDZI8vALKYpli9UysYiDH20CcYqovW3XvumhVFvTM9bIOxBNGdRV7DZRp7W9Jfn0THa+UA27q0Zge6rhl4E7RSSuKIjOYuytu3fPPgPQlkq+aFQ+KlqOGfG57vr3869/6xN0v/Ud2HyOicnDPDhc4PlspRQdWMgVebnOF1hl9CWL6whdnV04V97MpW+/nsEr387xuTnmcouEbg0KPwG9/8jcYqmtrXEaOCKqHxDwBAGR9cDjM9n504Zd54rqHWuKPGGVv19pIsqLmv8I/PSkKw4g+oA6kUCdRsZHh7FBwFyuyD7nEr437nLwWIg9UVFeSdmEl48nWfLhoecCfnCwjb2TS/gln6OzM0xPTRJ4DYA5BnLv8L7pHMDIyDgi8kOBL6FaRMCq/i8R+UXVzK6WIIC+zZf8B8fYe6hUQQaG90296jxiMJNuBf5WlW1eeJw6VymULXP5Mnk/eDmtO0HcSdX5lzUVwDVCMu5RG4uCWpY0ikTqAlX9U5Q7h/ZNvCpkGchs2ATyM0Raw1BuGdn/4gPVsrmqB+sicnDFzhgrz3mcjKGxiVngboGZwKthqVimXFii5PuVbo4Tcng1eSIrnrjyVqiKXy5RyufIhw7WiaOqvwC++lryViRuBGKV+6Wq361QVQIdYw9UCplSi8gVp71I/UcV/w/UmrIfSyGJJMmIElF7EmuvECYnzZET62FMLXEXwngzYSSJMc4EYj82NDZxSu7W35MGuAKoVVVcxx6okrlA9Vs7Jio1QSIi0n+6J9CH9k1bEXlIhHuAXOgmiMQSNCYEz6l0YsFJpa6TfjcoCU9pSDhovAHrxhFhP/CZodHJ1yMmBnI5IgYIgKo2mleVwKHRyVkgt0LDFrvywOAp141NWRH5r6r6BRVnPog2Y+LNpGKGBk9xjb7seUYVgxJ3leYYJOMuNtFK6NWDyF7QW4bGJn74ejpJpSJ9xYq4qaHRyfLrXXs+qHpzkapOCaAil9lXHhg8BTtHD5WBb6DmRnCGQrfWBrVtJGoaSMUdklFLwlUaokpLjaEhHsEkGinHW1EnuoSaR1Dz64g9Y+JvhCaptLgBVP27ZdbiXPigwmVUGszTwKk1pRUM75suAz8czKQPAJ+1TuRT5ZiHcWNEgyIx66PGw5oogRMBYwDmVbkT+N9DYxNn03WwpZKJKMDEKm07BWtB4AGpdOVjkO3AG5aGhsYm9gKf7u9Jfx2VWzHxDxBNNAEnmtOzwC6UH4jIQzvHxs+6XSP08teJdSttcvD8eVl0BlSVwMHezpgqGypdphKI0HMu9+/eN/FMf096L/A1VX23iLwF+BkwgsiEQHbn6PhZy9uypS2iqq0ogVZs7Rzs7YpUcx2sWiA90LM+gcjnwdwtUEbkWxj50tCeiYlqjXE+6O9v7TJh5Iuizm8ALip3AN+oxpPvUKVceEtPR0yQfwf8oYgbqvJNQT4/NDpxtBryV4OO5uYFUedxkG6QXuBaILdSZF31k0urJnCwtwtU/w3wX4AaMA8BXxje9+KF+TKr12Amu8BMdr7Unko+DfQC/cDbBIZmsvOrDqqrMoW39na3quo3gZxibxwem7zg3yh0Ogz2diVM0fkecFhE7nju4MGqP7l03hjMpFtXqtH/onFFd3f7Fd3dTW985UVcxEVcxEVcxEVcxEVcxOvj/wGI2D7GTSpa9gAAAABJRU5ErkJggg==</t>
  </si>
  <si>
    <t>人面椿象</t>
  </si>
  <si>
    <t>Man-faced stink bug</t>
  </si>
  <si>
    <t>data:image/png;base64,iVBORw0KGgoAAAANSUhEUgAAAFAAAABQCAYAAACOEfKtAAAN9ElEQVR4nO3ae3BcZ3nH8e9zzl4lrVbWzZJsS7JsaxVbji+RZRsHx9A4hKRTSEjBzVCGdgbSC21gGEqnUyj5I53ClIEhMITQtGlghpJhAqQdCA0N1BA79S2OfJFkW7IlS7u67K5Wu6u9n/fpHyuboTMZppbj8Mf5zOzsaPdo9nl/e877vud9F1wul8vlcrlcLpfL5XK5XC6Xy+VyuVwul8vlcr0heasLeCNtfXs8QA04AVALlZIgBqESGzmWfavru+a3JsD2yCCWslFV7zEi+1RkLRAAxwNYgBHEABULzalqVsVKqdhzQMbYZgSYE8dcsY1mRSQXHT2Re7Pr/q0IsK1vj6Wq+y3VrwN9AGa5NEGvH6eigODBUD0GFKv6XvUJMVoQ1RGE86ryXYT/nBk9Xnizan/LA2yL7EHRQ8AXLbQDIBCsxR+spZjPgVFqw2ECoTqwhVw6SymTxvbYeANeSsUi5WKJUqGMqkFRWH6oShb48syF458B6IgMWEZ1s4h0AgVRhqIXTsRXUv9bHuDqyO5+4PvARguldc06unr7UAPRK+PUhRvYsf8ALZ1rqFQcXv/ZUVILKbbuHaSjZw2lQp7FRJwjL7wMltKwOsz0+EXi01M4jgEYF5EdUj1r/0Thz0HXglQE/k3RT8RGTyZvtH775sRwYzo27aoX9ClEBy2gtXUNbZ1dlAsFro6OYVkWW/bupaG1iUq5wpnDx1iYibPt7bvZsns7Dc2N+Pw1jB4/j6U2e+47yLs+eIiW9jWMnDpJoVACkWlBTwPPisiHDRpGRBBsRSIgZ7OJ6NkbbYPn5sXxKx2RAQtoBDqAzY54moGoio6opQbY7CvTCdymcEAAr8+PLxAgNT9Pai6BZdt09WwiUFtDMV9ganSceHSWzsgGNtzeh2VblIslhg4fZ35qhsjOfiIDtzM1NsYPn36K9EISERtV5kD+BbRTVeloquXgzjU8+9JFgADQtpK23vQA2yK76gw8LPAIcDuoR/TaQKBglnspqf4plqAiiG2RiscpLGURga7bttK4uoNySZibvMjkhTFWd3ax+W27sC2LSqnM2OlRJs6Ps7pzDdsP3kli+irPfv4LzE5eRhBUTUXgAGB5LGFgfZC/fGgH2LV866UxFAG0spL23tQAOyIDbQa+BtwHElBVEEFUUVVEBAS8FgS9DjUeQ51f6Wzy8K5tNazyOtgSomJ5CIQy2PYpyhJkLpQg12+oWddEbf4olblGspkCxdeH6W1ton9/H9FLIzz/5JPMXL2yXI0CeAQh6IUHt3l5/54mwmHhxTMpQECkoMrMStp80wLsiAzUq+rjYlkPKtXA1neu4+679tHUuIpL41f48cuHyWcyvLMjzf0bkmTKNn5b2bsuQ433DDU7P0r50o+pJCaxzDrEDrIUu8KWQAOBPe9l7thXMFfy+Eugtp+31dZR8TbjHHuJb582lKZzgI/lkxtB8NvKoe3C/f0ebDEYx+HUaAxUUUiKyNRK2r3iANsjd1iKZ8CBx0S4xzYQqq3jUx9/hA8eei8+n+/6sfPxBI9/4Ql+8O8vct/6JJFwnqMz9aTzFrVWheD6d+Jr3UryhUexw134u+8kn3wCT7iZVfsfRbMJsq89h7FAnTKUF/DkFrCTF/mjVcqHd8F8wcOJZD1j2RqSJsBdPcLO9Ra27UV8Nnnj5+p8DlTxwBRGz79lAXb0DljA3Yp+Q8TqBLW8Hg+ffPSjfOjhB0GEbHaJ8cuTNDWtYnVrM3/76UfJFwr809EMj+2bpDFQZjhZQ0uwDIB4/L82uRJ7uUTjYPnqAFCtPq5Trb4GNPnK7G9OsLcxQc7yEmxtwbJW4fP4CfiCnI0uEk0sISIoejZ68Xh6JRlYK/lnB6vfIF9HtVscxxLHsHvXTt73nndjVDl3bpRfHj3OX3/2H7j/wQ/znedeIFxfx6c/8WdcSocYTgTpqi+SyHuJL3koxs6yePQbOOUyJp+hMPZznPwipphl6dwLZM98H0FRp9pF6HJw1Wv2V6nK8hdg2xZi2/i8PnweLyIWl6YypJdKqICK/GQl7YeVXsIidyp0o8pt5SRzVpC79+8lXF/H+OUJpqMzqBqMUWKxeR57/Mv0b4mw/fbNbN/ez6uxOfa0z3AmUctiwWbh8BdRY/Ct3k42O0+pvER48BEqqQku/8+/Um7qxdfZTHw+RkVsHAXHcRCnQrnkIOqg5Qq5UgXHQL0Pgh6tjsjLt4RjsSVEwdjgWKzo8l15gMDy10+jU2TKqmVjTxflcpmrV6MYYxgbn2D0wjgA2aUcrxw5zo5tW9i0oZuhKz5qvQ4+y1BwbErY5Fq3YW9+gGxxiauxc2zv/wDh8GomXnkWQenq2kFq/DTJVAzHMVQqleqzU6FUdiiVHQolQ7FYZl0xQbMTpVwu4FEHgN41IV48OXut+F7ghifRsMIAbZxXgSkV6TwVbENLFYxCqVTmm898l5/991EAjBpEBGMMHm/1IytOCU+5BFiUffVMtG0ltn49Hk+ATXWrcQIl8skYtu2jJtiAP9hALpdGxYsvUIfjODgVZzk8Q7FiKJWVpSVl+EKekUs52gJl1u8J0Op10GIOLSyxtqmemhoP6WIFYB/w/EoyWFEfCAwBPwIoYFG0vZwbvkAwGODA2/fg91dHYFkeFVpbmrjrzj0YYzh/8Qq17asZan8H0cBaFr2rELEApVTKMxe/gqpSLucZu3yMeHwCxymTycSZm7uCOorj6PUA83mHyakiL/9igdfPpSnkS0ykbL51pgZHLSygXCnS2VpLSzhwrf7+1v7dK8pgRffCmUTU1DV3XETkIEizWkKxWObud+xj8I5tVByHyatR8sU8W7b08nd/83F2DWzj/Mgl/vGJJ3nHXT34wiHiiTyrmmoJ1PlRNaQWZ1Gj9KwfZPzySSauniEUaqVYLDAdHSFct5rmpnUsplM4EiCz5GFoOM/5kTzJZA5jzHLPIsQyNsmCj93dAWpqa6lvaObw+QViyTygGVF+sBSfvuEF2hUvJoSa1y4AZ1U4gCUNM/EkXq+HvYM72LdngPc98G7++EPv5+H3v4f+zb1EZ+b47GNfpMZXYP++jczNJPF5a+je2E1NbT0Bfx0Bfx3hcDub+36HmkADqoa1a7axtmMroVArPd0DRHr3kc7U8NrQPGfOLRBs2ci+332Atb0RZqevks8tIQhGYXLRYiEP2zqDBIJhfjGc4up8DlHSFvJ8Nj6duNH2r3gQiY0eM8DP2yK7Pi/whOM4nqee+Q7qGD720T+ktaWpOudSZWx8gs89/mVOnj7LV/7+YxSWYsSnS+w/eID1GzagRhDLxrIsvD4/9aEWgoEwoVAzPl8IsLAtD6mU8sorP+G/Dh8lllxCqWVjdw/Na9axZlMv9Y2N/Ojbz5CMzSAiOAZeuuCQraR47FAeS65PIj2q6nvj1v1mN209sK1vsE7gM0bNX13r8+prahm8YwetLU2MX5nk2Okh+nq6ePiBg+BkmYlOsXXHHfT1345lWdenckYNlm0Trg+TTCYolct4PDZXJqIcefU0r548Q7AuRNumzQTqVjE+NExmMUvHhi6237WXhpYmpi+N8c+Pf+7XalRV2lf5KZQMqaUSoEMicn909MQN387d1AXVtr7BOlS/BDwENFQ/QEBBUWzbYvf2DWzobCFgC1t3DLB+Uy9en5drx6oqZnmS7DgO6XSWqegMJ06dZ3JyhtRiBrz19A7soKWrk0AwSKlQ5NzR11iMLxBuCXPb7p1cOPUaR1784bW59XnAJyI9oJYC1RUi/aqIPBodPWFutM03fUW6vW/Qp6r3KDyCMIjQalWq4ThUw/F4LCI9XezcsYW2tmZCoRqCwQBBfwDHcSjki8QTC8zOz3Px8iTpTJ5AbQOhhkZSyRSJmTS1DfVs3jNAe08XXp8XY4SJ4QuMnDzOzORlcuk0jrcIyhzG+oiodV5EPgL8HmgA1SOgn4pdOBldSXvflCX99sggFZs6hFZgra9MG8pdRvQ+hU5ErO39m4j0drOQyjA+GSM2E8dvW4TrQ/j9flTBMYaFhSwiXtZt6mV19zp8fj/z03PMTkwhltDd38fGbVsoFYuMnj7FiZ/+lEqpCEDFnz8FfFpEfj47NFRpjwz6LKEBsFQ1bZDczOixFbX1lu2JrOkd9DjoB4GvIdQ8/Pv38gcfuJdCscThX77GV77+Xazl683vD9LY2kYgGCS/mCa9mCNQ46OjZwPdt/USDIVJJxa4fG6YYiGPLxgkPjfBwuxstRMVjKKHHV/hT+fPnh15M9t1y/ZEMolpE2ruaBThIUskYNfV0dDSxGLJMJsp8Prrw6hTrt6xVCrksmkUQ6ipiUBtkGIhTzqRIrO4CB4ll1tkLjZJbOIiidkp8kvZanAiF9WyPyOW/cm586dmf3NlK/Om7Im8EYUhgSjQcObsCIVSmUj/ZnKZND6vh2JBUNUSYIzjBBbjcVKJBLbHiwDGKJlsnMnxYRynuhIvKIKUFI0Czwk8jcilmeGjNzww/H/c8m3N9sjAIeBrakujKti2B5/PT6FQQNUB5UXL4Tsi/AXogGNV77RElWvTN732GpoS1SPASyryXGzk2IoGhBtxS8/AKv0eSlIcviSwUU3FV6xUV0qMLWng6dmRY99rj9zxH6LSY2y2A12Wo63Lm1M5xb4KnAa9IGgayMZGjt+SM+7/ess21tsjA93AvYrcD3QCKccj3xTh+bmzx97037S4XC6Xy+VyuVwul8vlcrlcLpfL5XK5XC6Xy+W6Bf4XUh9wlBLiG28AAAAASUVORK5CYII=</t>
  </si>
  <si>
    <t>彩虹魚</t>
  </si>
  <si>
    <t>Rainbowfish</t>
  </si>
  <si>
    <t>data:image/png;base64,iVBORw0KGgoAAAANSUhEUgAAAFAAAABQCAYAAACOEfKtAAAKT0lEQVR4nO2bXWxcxRXHf2fu3U+v7d31ZxwTb0KIHQINHyWECChQEBUPUEqr0lZApUrtE0U8VH1ApS+VUPtUVAlU8YhUtYhWVYWCWpW2iioKNFAkCDiQYCfEaT5sx7vej7u7987pw92NndSAkNhdqb0/ab3y3Llz5/x9Zs6ZmWuIiIiIiIiIiIiIiIiIiIiIiIiIiIiIiIj430d63YGdhc2TqvxIRG63qu8AzwAvHD62YNt1pgsTRlT2AD8QkWuscgB44vCxE7O96ncbp5cPn57aHAceR/iewJAKO4CbBN4eyQ3OLa6UFGA4m7lORJ4X4XqFLMqViEyN5Aafa9fpFaaXDxeRDCL7ADdlhKQIIkwi8mOFLMDM1ERa1DwGTMZEyDgGRAzoNao208v+A7i9fLigDeCkAgkjJB3hTN1iYY+qfndmavMysBnYJwj5mKGpsCoWlCpQ7WX/occCglRB3xa4ezVQk40JcQM1q66IPNGupUBMIG6EUsMiCIq+cvjYgt/DzgM9HsIWiyH2liFWhRifv1N54EFhLC+kXEgY6DNCYVS4/2tw21d9aqqo30QC35spjI32sv/QwyAyXZgwil4jmJ+LmE0jw8i3vhGw7wZh3144+qbBbRg2TSkPPww33QSZDBydh+VFRZXdqmbncG7w5aXiarFXdvTQA4OrDPKswOXZATWPfB+u2g2ZjLKtIPT3g2uEbFIZ26T09cOuy4Wf/UTYdZnBMY4rIncL/GJmy0TPPLEnAu4qbB4WnCdFZIdrYDQpJI0igN+ANw5aFk9DvRlw6liT2UOWuhfe61UESjHyCRcxBuAuRJ7YVZgY7oUtXU+kdxU2bwGetCJfFpSxuEOf6zA2AVde7VM8pxz8p8/R4xWaQYA1llzW5cYb0myZSHDkMBw/6hCosuAFNBUUxYHfA48cml843k17uirgrkJhxhL8FrGXZwLl5nKFcZTjmSSLiRgl1+XMuVVOF1dRVURk7dsYJrJ9bEvFmPAsVxQrbK147B8Y4E+ZDF7MIuq8Y3DuOzQ/37UVSteCyI6pTeOIPi3o9UatXHH2HHeXq0zX6lxarnHZao2+YoW51SrGKjFC0eICKasMqDJa8bizVOPGYoXRepO4KgP1Okd8n1I6gQpDFjudH8z8ealYLnfDrq4IODO1OS7I4wgPONbK2HIJvDrTqmSBuCr9gWXRDzipSs4q/VbxEi4JEaa8JjnfYgJlR2CZ0LWhMyfCsWYTJ7DUkgkJ4FKQ5Ehu8KXFlVLQadu6lUjfBXxbFIaKZQYqVYwI/aOjjG3ZQiyVolEsIm+9BRoubaX1s73Q1VaZXdeoAoEqFhgoVwmM4UxuEOCbqvoS4bzYUbol4KMI+ZTXIFuuIsCdO3aw58YbGRodpel5lObmyC0s4CwtXSBSGyEcLqmLyvtZ88bBcpXVVJJqMpEHHqULAnZ8CO8sTH4Jw2Mx32fkXJEhMXxl927u3LuX/PbtMDaG5HK4xjBYLvPB2bMsW0sArMZjOKIMNAMMsA24Doitaz8NlIHTgFHFDQJqfUmMkamhbPr1xZXKe520r6N54Exhs1H0HlVloNlkvFZnJp/nuqkpRq69Fmd8HEmncfr7cScnyeXz3NHXxxYgvq6dOLAVuIU1D2wP7USr/FogB2zy6qTrzXaNe3duHe/oKOto4wZnEthjCbjD87gVGE4mmcjnMYkEOOEAUIBkkqDRYKjR4D5VZl2XP44Mk1DLHbV/c1lgL+isrPvuA+4gnB994MVqjT+kkij2KlWZADqWG3bUAwUzDmZbJrDsqDVDr6rX0VgMWy6HwkkrUFhL+cwZmtUqcWCbYyiMjlAYGmKbGFzWvG4968sMoUdeUm+QCixgPgds6aSNnV7KbRPI5v2A/iAMDV6pRH1pCa1WQRW1Fq1UaBw9Sm1lBWs3CiEhG2X9F5cpkA4CBnwfwAUZ/4xs2ZCODmFfm1sAsoEl3RKmUS4zt38/w/PzVHI5KqqUKxVWSyXM8jK5j2sPOAksAE0gSeheY6wJqYSJd39gEQyqOtMh84DOpzEjAAm1xFqDTYF6ucz+gwd5Mx7HMwbf9/GaTTKqfBHYvkFDFjgIvEa4Dd0WLA/c2rrnfM6oSkwVDUsGO2Qb0HkBXQCj4QdCw6vAS9bS8LzzZQDLwF+AqQ0aOg28CnhcOGyXWvdc2ioPaCXbSnvnusOBsrOURcAXIZA1s88SDsGL5y8D1IHSBg2daF1bT3t1cq7VngINIBDBl3YNOrom7rSAZxUoOwZvnYDrI6dsUPZJ55Tt6xsFlTrQEKFhTLve0qfo76emowIqdl7VsuQ4LK4ZxDgXLsnWr3MHaJ1nXsRWwnyvXXc9Y4TJtiWcHmrGUHJNGOGxH3x2Fv03nfbA48CpFdflQ9ehQShAEvgCoVhtMQwwCtzMxhNzHtgLZDa457bW7/XWp+Q6FB0XhFN0MInmI/r6maHinLAwG8D40WSc7V6dccIF+G5gApgjnLeSwDTh5sBGCHA1cAnwAWFK00cYPAYIg8cKoRfOJxP4Rghw3jHh9NkxOpsHSmwZOKDauOVwOsXeYpm4KjlCEYcJ85yL57+PS5hHW/e0y7T1WSGM0HURDvWlwilBYi/bMLh3jI4O4bm5OQs8C8KyG+NwOsUqa7P6+ahJKMYnnS+sv95e90IYZout9t5PJ1ltr7FVn231oWN0fD9wbm7uyPTU5K99Y+5/dbCfQs1DreV14H2gRvhXnABuJwwIH4UFjgF/JUyFlHAYzxAO5ZLr8PLgAE0jqOpz88fmO7qVBd071nxaVU+cibm82Z9mDniFUIS2By4ALwKLH9PIsVadM4RiesAp4OVWW29k+jgbj6HKSeDpjlmzju4IqPwdeMYKvDrYz98y6fMrBo/QC5uEYrzeukUAEUE09DQL/INwqNaBChcmz3/MpHlzoJ3o8EvgQDdM64qAh4+fsIh9StEXasbYE/ksXipx/npAKGIVOEwoTh0lsE1836euyiKhl1YJBbOsBR8vlWRhaBDPGCuwH9Gn1r+g2Um6dqy5tLJaHcmm/6Vwq4oZ9ZMJRJV4o3m+TjsCbwWKRphNQ7NeY2ilSlGVQ6x5XTvoVPv7WM3lwBHAeRfc77w7/2HXDte7+mrH7PzpWZB7DXrAdwwr+SyLY8M04+FejU+YMFvC0zYNAtQ2CAh3o+OseV0zHmNpbJhiPotvoIkeaBLc081DdejBuzECR4CHQH4HePVkgnMjQ5TyWYzjUDBCEE6AF9znAAUjWMehlM9ybmSIejIB4InI8yAPgR7pgT29YaYwmVbV+4EfIrpDCLe8RhpNJpo+SWv5MJsiFgRMljwqxrAQj3PWjYETZl+q9j1Ffyoiv3p3/oTXCzt6+pb+zsKksdhh4EHg6+BsF8gK2urY+U1RNDxktyAlF/dt4DeKfc5iF2fnT3QlYGxEz//Noc10YVMWnL0oVwhcLeiMiOQFg6KLVnVW0dcR3nGJvXZofn6l132OiIiIiIiIiIiIiIiIiIiIiIiIiIiIiIj4f+E/qCMRDk3+yj0AAAAASUVORK5CYII=</t>
  </si>
  <si>
    <t>瓢蟲</t>
  </si>
  <si>
    <t>Ladybug</t>
  </si>
  <si>
    <t>[3, 4, 5, 6, 10]</t>
  </si>
  <si>
    <t>data:image/png;base64,iVBORw0KGgoAAAANSUhEUgAAAFAAAABQCAYAAACOEfKtAAAShElEQVR4nO2baZBc13Xff+e+pfee7p7pnp4FwGCwEAPulDAAKZCUENKUHYmipEiRVWIsORWJtmLZVYmS2InLdrnsJKpyXLa+KJXEi+IqV5xFKUYqSrZEWTQlChtJEARADrERmAXTPUvPTO/93j350DMSVUWVZDYAxan+Vd0P707Xe/f857x7zz33POjTp0+fPn369OnTp0+fPn369OnTp0+fPn1uBvKTHsDflsLBgq+q9wCHUXYCC8BXy8fLJ34S4/k7JWB+On8b8Gngwyg5ABQQZkXk8dKx0l/f7DH9nRBw7OBYOtDgCUV/A4h3Ry1EInHarSaqihK+DLyvfKx88WaOzbmZD3srjB0c2w78e0V/yaqNGeMwNDzJ/Uce55G/92FEldm586CaQ3i+Pld/6WaOz72ZD/vbMnxoeH9ow/8qIvdYtfiRJHumjnDf4Q+yc2yIRCSCKLxw6hmarQ0XeAT4s5s5RnMzH/bjUry3aIYPDb8H+O9W7T2hWuLJIrff8TH273sXxYEkjrVU603qNkJuaBuiAspd+QP5m2rT/1MeWJguGMBYax8VkT8AxhGIJbYxvuOnyOXGKOSzWGtZXq9zrVIlwBBL5LqzuZJDKQLzN2vMPxEBC9OFIUXvQrkNuBvYL8g4MAS4KFi1iAiOt49k4i6G0lkmigXctnJlfpmFcgUn6pMZSOJ5se5q3F1gJvn/TcDivUVUNaNW71D0g8BhQSYQMooa2QwGVBUUtKEggjpZiBVIx2MMD+Vot9ssr67x2uIKvucxmogykklS276bV898HZQosLcwXXi2dKx0M0y78QIWDhZ8G9qPAv8QOCIq/vf+KIC4BH6aMDJAGBmAMMSdv4wYH3FiWL3KtdIi7eMXiMUGqLSUSGI7E+NDbBscIO44jI3s795OJAo8IiJ/AVRvtG1wAwXMH8jHEd6pqv8M5T4gKiJYxyX00wTxPK3sboJYHnV8MC4qLqA4+QpOYw1p1nAbFcpBm+XlBfzwKo4N2Ta8hh/eQbtR4PX1OrNLG8STRWrVBQR5DCgMHxz+1cWji9+9UfZtcUMC6fx0PgP8BvDzQFoQFKGdGqWZmaSTLKL+ACoGjA/idIciAqpsBcoAhAGmVUdaVdy1Rby1RXIEJP0IA5lRJDVBbGCQ5sYFLs48SRg0ERGAs6p6sHSsdEM98boH0vkD+fcAfy7Ie4EI4tBMjbNWfBvN3G5CP4MarysWAsYFY8BsXot0Bdi8RAX1ImgsSZgdpl3YRcsLqdaqrC7N01i+SjQU7rn7MDvG72RleY56swJoXtHV+lz9O9fbxjdy3QQsHCz48bH4+4H/KCITKhD6Saq5PdQzu1E3SlcwsynepmhiODSWZ1s2y9xa11nevqPIrSODXF3dwDrK1GiOQ3tHmK1V6TghQTZLkM0jNsC0a/haZWBggJHhnXTcIcql09igA8Jsfa7+5PWy8c24LgLm3543CE8Avy/IoIrQiudZz91CEMt0X1GjXcEM4CgYB4zg1GpEv3uMA7fcRi3qslxrsm8sx727R2lKm9lGhclCmgf3jqMRuLixDI6gMZ/O8BChKMH6EtXFy6xstOhgWF58CWs7IByvz9W/fD1s/GH0HLXnD+ZdDP8I5bdQMtYYaqkR1gd2YHEwzSZurYZbb+AEbcRYxITgBuCGhFmPaqvDmb/+BruKWSSi4FlcX5gcGUDiARoPsZ6wLZ8kklRIdbotrTSnJljdO0kprDF7+QSvv/pVgk59Ky482rNCP4LeV2FlL/BbQE5EqCVHaMaHcBsBsfIGbqONF4AaIYhHqI8XaI0Mgh+CIyAea7tHWTgxw8IrM5iIAy60w5BXVsoQByKAUc5tlGjFQjBhVyAroEJn7zbWGyvohauYyiLqKQhLIvK/e7bvR9DTK5w/kHeBz4nIA4ihFstRj2Xxqi2yV9Y5vH+KT3/8o/zKp36ORx64l3gHlk6+StBepbU9AzGFiGIzPu5yjXp5ieaONJmMw2W7xMnqLMRCEglhhVVObFxGIgHGA+MrErHgW/CVsDCAXavgLJQRHxAs8MX6XH0FID+d9xNjiZ2JscR4Yiyh9bl67Tro15uAibHEbuBfiMhg4PhU4zmcwCFbCnjvOx/kc7/zr3nw8CFyuQw7dmzjoYfuJ51K8dLXT9JOGygkcVwHE3FxGwGJuTXueOAuzrUqXAor+DHDYxP7OF8tc6W2TDYS4z3bdtHSGq7XIuKC7ymeB9Z3CYqD2HgEv1RGVH1gKDGWeCYxlngA+BzwS8DjwPsTY4lEYizxSn2u3vyJCZgcT94ryCcQ/GYkSduLE68ouxMFvvD5f8fQUI7zF1/nS196ij/64n+jUBji3Y88yPLKCqefe4H4vgKJgSjxiIszlIJnLnDXwf2MThW53F4iGRU+svM2RuNRVuwSI4koh4vb2ZcZoBIuEXVDki7EPSXiKk7MpT2cw51fxKnWUdU9wF3AZ4HbgSERyYjIKPBuIJ0YTTxTn6+336oGvS0iio9051FrPBAHf8Py0JEHGSkOc+6V81y8dIXF8jJf+8azfOaf/yZXZ+f52Y88ilQa5Fohw3GP4ZRPoZAkOpJmZeYqdxWKjKQ88rGQdASmBlPsy3mMJVtkI5a96Rz7B1KMJpSxpGU0oYwmlJG4kk85OPfdAb6HqESBnxEkGY0lGBqewPHHscS2LPg48OFeJOhJQEXjW/cQETAObku5dWoPq6trzM4tUK83OHbyFKENKZXKPHfseW7ZuwsnsKRVyScj3ZaKENmRZfliibWwzoCnDEcNcV/xnQ5Zv0EhahnwwJUmGa/FWEIpbrZCXCnEui25bQjZXuzG5SrEEimOvPdjPPaxX+H26feD/za0+3+PI3yiFw16XYUfR/GjkSj7Dt3LM69eBOmwUa+BWH773/4hs3PXuqkpBBVIp5J0OgGBKumYQyHhIa6PNQ6dnXmuPHWaF5aeJx1vkY8KTV3gavMCuVhA1DW0ZY355ix462Q9QRVCDah1HDbaStwTIq5h+YHbWLs0h4ZpEkPvJAiGiUQ97ju8B9vu8MJ3L2FkDuBQYbrAW83evGUPLEwXTHf1Bdd1KdiQhOcSph1ePH2WbGaAD7zvp4nFogiCMYa33X07907fw/HnT+HGPSIDUcQxOMbguy7RuEdoLWiNR0en2DeQ42L9ZdrU2JWcIOvlmKm+ykpnlb2JW9ge24ERg2NcUr4yFFMGY0ouqgxOZIlP7cYduJP1tQgnn7vEa+cW8TyPyb1FfL8bCqnqW57/oAcPLB0r2fx0fh5lslqr8szTXyFXGGc1k+LpZ45y/MUzfOYXP86tU3v4ztGTFPJDfOgDP0M0GuE//cmfMzCRJZZPgRgQgyAE7YCYC+/KwJ2JDKFkOVFfo2mbpNwk49HtnLYNVjttUm6acW+Alm2x2LqGCEQcGIwqgiCiBD99mMoLEYJX12istDl14go7dg6xtnIRteWtLPbTveQOew1jnkeYQBgTEWdqfDvTRx7hpZkZXvibk9y2bw+H7zvAQ+96B4em72ajWuN3P/8FnvrWs0x96A4SxQGM42IcBzEOc89eYsKt8MuPpihGdzDkREnKOjaskPGLJNwMTVtjpVNhNDpGwklgRLjWWtjceChGBM/Qzf54PiabJWwLYalNq7rB6vKLnD7xVwSdDqpaAn6tPl8//1Y16GkOLB8rP5ufzv9jlKeAfclYkt/7xBMoyv/5kyf5xV/+Nxw8cDe33LKTlZVVnjt5ildnrzD57l1kJvOIcRDT9UBUWT0zz7vvizHmtBGUJk0GWtfYgSVBiGiberjeTXkBFkuptdgdjOpWGgvfgZSvjC43uZAw2JShbecJm2eZOV3e+l0b+D3g6V406DmZEB+NR0XknwLp3ECOoUyWkXiUVzrzrEdrXFy7yvMvvMLM/OtQdJn60J3k941hXBdjPBzXQzAsfPsyzeMX+Zf/oMC2hI8fj+JWz0O9ihdARA3VxutYKdGyBocYpXaJ+dY8+gbxxCpuxzI2t0JnWTi/kaE9UyWcmydsX0CwqNo26K8j/Ify8XKnF/t73guLiAWaIsLLMy/zmd/8DIpCAEd+/he4HNZIeW2S6QheLILjeIgxGNN9bQVh48oql758hscOpthR9AkCCwunkCAktlGDSgVxXyexY5Jm1lBBKTdfY0NM99UV6VZ4qGJCS3Z2FffqKivLPhtzS3RmmzjONhKpKrW1l7fsHtBNT+6FnrMxIlIR5E9R2qqKVYuqEolFeOLQQzycHac1v4ANA4wfQTwf43gY8TDGoblc59yfnmA8bPDJhzPYapXV1y6w9PxLLH7nGI2Xz+CHDonJSepJxbNKVpUBUVxVUEEUsIpf7zAyU6JxZoEvfuUcLx6do3Ghhq2H5MbSPPz+DxFNJBARg3AYIdmr/T17YOloqZ0/kP8CkBfkIUUnBIm3gzZP/No/odlq0uy08E8kmLz/XnLbdpIczKBty/rlJWb+4hQjjQ3+1U8NkugorcosndoSIoKiRLbfQmr3btxonbQITWtoIQQKNWAVRTqW5FKN6KVlLr66xF89f5VyrQWcJppwmLr7ELfs28ZQMY0fidOs1UCIC9Kz/T3foHCgYBT9CPBJNg+Ots51l1aXELpJ1MbqGmf/1zdJu1dJjQ5iGsr6xRUm0/DZhwfZV4wSNELEDCLOBhq2cNNZEnv24rKGp5DG0ESoq6UhhiSWYKVFqrSBWdjguZOLnDxXYrneRGKCakCneYpWLYY4Wc68cJqNytLWccsVoKdEAlyHQ6X8dD4HfA14+9ZEDrCzuI2o63Jl4Qp3pNMczg4xnc7z9OUGF9c6xDzDgWKE+7fHcCMGxxecmOBEQbwWtjWPv32M2MgoTmsDLwEac1gWYa5hqVQarC012KgHVGsdvnlsidJqHSvKpXKFTmAR5wfNU1WMYwDWgcfV6pO9nh/37IGqWhCR20SEW/fcyvy1WZrNOh/evZN3pNIsDucYd6IknO6jPjLlEii4BhwR1ELYVDRUoHte4rgRnMR2qAl2rQaEKBat1NFqC78REmuHrKtQWm5x4vQSpdU2+UyMx+7bwX/5y7Ocm62wuUgs0U3LxoFg8/rzIvKXi8cWezW/NwHz0/kcyq+jEhURfu7++5kI1pg59zIPRBWnvkEunsCG3ZCf7h4BTzbDXu32qULY1u65iVgQxfohtmUJ6nUkDLDaQTzBeoIjBtOxzMw2+NaZVar1DmPFFB98xy52JJWhuNsNLQWL8inAB3YDdeDrgpy99ty1oDfpuvTmgcoR4DEF9qZjjL/2LUY9QzEGdmOFMBTQzUAZEDFs7Z++fwvdDIwtYSckaIKpgfFAvO6xseMLxhOMoxgL9SDkm69U+OaFKmoMd07k+MD9E2i9yh9+5QLPXVzempzOI7xcPlaeKRwogMDid3v3ujfS6yucQbsVo0eKKSZ9h05o0VCxVsFu+p1u+d+mVvJ9GX+gT8B2QIx0K2Yc4Xv6AqiwWu3wZ6crnFloYFyHB6YKPLCvQLi2zH/+mys8fX5160i5CvyqiFwEKB2/MbUyvQkovIhwRdDtf3yhxHIz4H2DAxSjP1j+siXUVscP7dM3W9UMqmAtfGOmwpdeWQEbsDPh8vBtGXanOzTnX+d3vj3Pi+VW16PhBPDp8rHysZ7s+zHoNaW/BKSBA4FV7+x6g6MrVWZqTdKOg0t31vNMt2RDpVvk0e3lTfvEAeMI4nY90Dqw1gk5Nr/B7x+d57XlJoW4y0enIkxGA9bXNvjjs8s8M99GUYtwGvikiJyszdV632r8CHoOYzY/O/ioqn4W2G/EfG9vmnUdbk/G2RWPkHVddsYi7IpFiDqGN86D6PdLOYwH4gstsZzaaHBqrc63Sxu8Xmlhg65/ZSMOv727zX6/wR9c83lyOUJoQ4CzRszPlo+Xb1qd9HUpLhp826ABRhV9j+d6nwAmVXXojb9xRYgZIWoMEWNIOIaM55J2DFFjEKCDZaUTsBKErIUh1Y6lFobfe98FWQHiKNHdkZCH0y2+uBKlZg3toH0W+JSIPLt6cvV6mPVjcd2rs4oHi0OK3qWq96vqEYR7BIlviaDaTXi+cSLc6uuuyN8flSBYLCIyL8j/UNWngE+hPCYiGAG7+dx20P77IvLV1ZOr9s3GdaO44d+JFA4UfBW9A9hPt5y3CIwCSbrzp7/ZtqhsthLKiwhfE5ETpaOlNmyWB6v+T+A+wBWRtqr+Ufl4+RdutC1vxk3/0CZ/MO+LSgYhihJXUVdU3M3VE0HqCFWU9R9W25c/kB8FHgXupFv/8uXy8fLSTTOiT58+ffr06dOnT58+ffr06dOnT58+ffr0uen8XwrXuMPR8osJAAAAAElFTkSuQmCC</t>
  </si>
  <si>
    <t>食人魚</t>
  </si>
  <si>
    <t>Piranha</t>
  </si>
  <si>
    <t>[6, 7, 8, 9]</t>
  </si>
  <si>
    <t>data:image/png;base64,iVBORw0KGgoAAAANSUhEUgAAAFAAAABQCAYAAACOEfKtAAAPN0lEQVR4nO2be3Bc9XXHP+d37z68llay5Iceiyz8trGNwbItzPtlGxsb80hKM4R2JtAy7Uwok2kzlEkJTSaUTjOZDjSUMDzSFpIZSJzhYfMykECMbGRj/MDGNvjBaiXLkixpV9I+7v2d/rEyMcaAE7wrpt3PzP1rf/f+zvnec3+Pc34LJUqUKFGiRIkSJUqUKFGixP8vZKQ6vu48wsA0hX1r3mLwT3nGtYuoRLgB2LSmhW2n18JTw4xEpwCqLFNlnVoeWb2Iuj/2/usXUSPCg8D9wLdOv4WnxogJCBwCUsCNwL3XNlN1qjfe0EwUuBvlRmAf8ERhTPxiRkzANS1sUWWFgVYHbjLKIzcsInIq93rKfVa4RYVtwNfWtLCpwOZ+Js5IdQwwI0avEVqBy4DzgL5Z9Wza1YY9WfvrF2FmxbgG4YeqdAG3GsOWXXG0mHYfz4gKuLsN3RWnfVaMA8CVFs5Xw9bdcT44WfuZZzAT4WcoZQL/8JuNrBlJ8WBkx8CPEeEF4F6EscDd151H5Yltrm3GVfgOMM3AowZ+WXRDT8JXQsCnW/BEeFSVbcC5qtxwXfOnmjUBqxT6gft+tfFPW/qcbr4SAgI83UK/CHcDaWP5jpNj/LHfbmgmKPBNESqBH/9qI4mRs/STuCNtwPEovC7QinJFJucsnl8X7XAlUtnX199bXpH8hioHgF+PtJ3HU5QIbFo+u7lp+ezwF7X7TQv9Ar/Ieg7dfRUPQ+AtEdalUmXPZzLBSmADsPuLnrNgxRzTtHx20/wr5pedDvs/j4LOwk1XzYvUTpnwtyL6IKB1U8ZtSuw74n/ePVXOhFBqYPQtnh+IgMEIVlUi2WyAXC7wn+vezbz9efcvWDHbqLIaeFQ9Z3rtpNpN7fvbU6fTr+MpqIB1U2vOBP7NGBqAhYg5Uj+15t3E3sMnXec1x2ILrTX/ZK1MragOUX9mmVdREZRA0EiyX8lmgmNj0WhbfTS6ry2Z/NT9C5bPRdGLgZ+qMhHfmQxsat/f/n6hfCyogIl9Hd2xaRPescoKQaoFWel4YmLRMUPxjq74sXYLamsr66PRHwCPAVNDYZe//NH5OAHXiM3KjbdNY9NvO/GyNiYiN/nQXBeNbmxPJnuOPeP8+ZOmOOHQ1RjzuLVaIyJpjPdt49qnE/s6T/rCTgcFX0gn9h7+qG7qhIOgC8VSaXq9xfh69cSaqmc+6ujuAaiPRv8K1bsQMeoYrW6o0OlXNsquynEcmFnLpNoQ7bt77dHOjKKqVnWyiFTXV1Q8m+jvt4vPnhZB/F/j21s05Jar0A/8iwj/0bpuh1dI/4qyE2nf1/nexIbqw4Gkt1qy1hUoFzQ2cXzVK3WBiA88JFCXKYtIpjoqftNE2dp8CZ1nLUYnTuBtG+Fgd1Iyh7NiLRrI5YxAjYisnTGjoVfRO1G9STwNaE5RlYclaO5uXbc9V2jfiraVmz6mPI3PRcAEQUXQySoM5dL+TgN3CIzOVI4WZ8lk5NZLMePnYMIN+FRgXcWeIeQG0/hHhmRUbwoR8YG1bllwJiI/wtpRqCC+JCTD9ze9sXN/Mfwq5kL6Q4t8C9giIiASBO4IVoUvQrVfRAzlIWTOeNSxqJdEvaOo34f6SfCzUF8O0SCIAGQD5aGxCvehWgWCiCQEvVWQDcVyqmgRuL+9Vw919HRMHx973lV3es7NTFOjo7xy92obMN0MeOOtUY6Mi2IDiuv2orkOckOHyHQeZPC9bgb3DxDee4RQbwrCTo/WRq6QjD8ZVXIhd7d1zTfe2vz+a/GOrqIlGIq+E3l527bExfPn3pENBOY5Ia2zYSeiPrMVCCUzsP8I/SJk23pxIi7qCV5fhmzbELatF1JpRARbEazxw8bFgDNk+4HvQfHzgiNWE5l3ybwZbjj37yBLyClyMIkM+XTXRonXxMBxEOPgYlHfw8941HV1UdnVTwAPPaMcG3FR0feMy3fffn7ncyPhx4jlAzsOdHTVTprwqhhTjevMkrTvMOgxJpWlaTCNiiXdkyY4kKLCzXGmN8jEtqP0ez7B8gBSEbYqslFFbsHyRuKDzhHJC45oQrX9g85k/fTa34rIGaRyZzPgMcHa7G22xzlzkY96RxgT7uLyJWlWaorAAdjrQWCUi18WfDEt8hdbX96+e6TEgxEWECCxtyM9a2L9S+nOvrOMx4wa33Pmqo/f6DBQBmOiypRqqNqTxTug7Ao6MOi/J93pm7e8u68oS5XP4yuRzjr6YTtAVofjqM832ASYCAy6LgNxh3SHj++DogiS5Sti+4hNIsdY2Bibor69R4VVftaWBcJhcpEyeiOjyFiXVFCoCljqhzKM6hmiP5cESxp4U1XvejuRGLGKHIywgM2xWJPF/hyYoaqm0oH6WCWTxaVzXwfduRxYQ8Qx1NVUk4qG2N/dR/dAjjQCAe0hwO2b9ib+Z6R8GLExcNGi+ssY4gF8mRMR5DIR/qwhyKWNo5iVzVBxZICP0mnwfK50HRaGPZpnVnDOhAgTDg+w3yppwygnKItnTByXq6sZu/lQR0/Bsi6fRVEi8MJzpgWBRlWdB1wKukx9Gr2+NJr1WK2WeXUh9n67gYH6MHYox8yHDrF1Qy8h19C0YBytt4xHwgGiQ8q8Bw/RvjPF/WLIOAY3GsKEnF6UlxRZh8pWVd29YduedKF9K/heeMGqeQb0EeBZ4DFVvQ2kEascmzQmlDkcvL6GVE3w41fa3lyJcQQTdIlflK9yqlX6o4bdV43DKXcZDaCAVUAqFfk68BCwRkSeX3T+zFih/SuogPOXnY3mWOKFndVWmIZIRPKJAKx4iCoOWK82RHtNiK3ru3j31S4G+jyyZS5+yEECDv5oh6Gkz47fdfPOK120xQKk60NEURRQFUTzzhgIitAoDpf45ebmU6nFfBkKvRS4QFXv98JOmespxldE6QT2WM/bg3KjI+ISEHdbyxGzc0u+dKE5n3H1EYwI4gg4hg+297H51W5UIZvKMtURAsMCWs8+MxzO80QkJljjjQoYjHwX6Jy/fPajm9fuKMj4WLAInL90bg1wH8IUGxBPHYkrPAD8ucJKkjx7fPtcxsdaUFW8nCJWET9/4Su57B8++YG+HKLgSP6Lt+ncVqv6NYXrVfUeFXnPDzspIAp8T+DTZfrTREEicP6ys6Ii+ohI3nAL/5qrcO/d/OKOj6tjC+rqXBExo4wJBjosk8cG2Ov6oDCmxmXszn56kkPgQfX2FNUNoxkVSZIZ9JgvhtFtKbDiiSuuqoZ/v21fFmgdvv554dVnXSdqngAa1OpjTUvnrGx9cfue0+1roT5hD4ir6qCIbEDk3s0vbv9EaVFErKqCCKF+jyU7YMqF1aTKwzQezFD32lH2AJ4qsZcOc3FTBRMXVFNmlabNvaT6PBDH/ZxN8HOq+gDwN0ACCnMUpCACbn5h52DTVXNuB94ANpwoHoANSlRyGN8qqDK6N8ulWwZwpozBiw8yOODn837ZLE6fx/SNPud6Lm7EZagtTRLwUUQVDTnRE5+/6bmd2abls38A7EJY2/ri9o5C+FqwMbB13fa0iDwJfHjib01L5zRqfehONQTTqmRUyVmLDHoEbZZgZQinLADGgIAGDIHyEE5kNH7WZcCzpIxwrGKkVcGbm5bOvqBp6ZxPBETr2h39gnm8de2OgogHBZ6F31677VMzX9PSOTHgQR+Z5gI+8KwqZcCk/gwXD2Y4oywI5SE4OgQKMiqIWxUh4xjeSPSwOWfpU+hyht+/SATkYUVvBd78IhtOJ0XPaIQ6sqtFZJlvDD75+twH1keB7Rl4+d3D3DizmgvqRuMdSRK0BmrKOVQZ5r93drC7I4lvwQKjjWsB42aVwJHMDODvOUHAQlPUvfD5Z08zIN8XkSmO52MzHmrV+tYXAKPgoexLZcgEXdIDWYwxDFaGeaI9yaG+DDbnoVZQgaDriorgBh3ENahqqKG2+heHOnoGiuVTUSNQhBjoPACMgAgiggC+VRwR1FeGMh4vfNTH+GQW4xheOjyA9RSb04/FA8EXwMHDt6C4wFjya75niuVTUSOwoaZqpYh8HXANdPlpbxCro0Uh5/vUVY1hZixG4/jxhMTg9faDCJGxYzmrbiL1FWNwHZeegXyAuQHHqkN30DHdBNxKgSDI4Vhs7PqPEt1FycwULQKHMzIXKhoWQIUE+QOTq8QY64qY21ddQzQSITk0RLyrk2cP5s8fzWs8k0tmzMJ1griOw52PP85ANguAiuxxRHo91UZBUMNi8juQnpNbcnopmoCeI1XG6hXG5vdfQcntHnTdB8Ff5hgTvHbBAiKhED986ikSXV0E1BLzLdYqazds5Nnfb6SyPMrfXXMNN15+Ob98/XXSuZxxMzyVHu+ZQCZ49XBXC1W1kf9rAqLMACapKPlRj3dU2Sqqr/vWLtm4dy/vJxK0Hz2az7AMX5DPVilCbyrFz9evJxIOk8nlIL/GfE5Va4D8Xjn/fpYBW4rhVtHOxhi4RmBYGcW35pUt+/f3iuq9Bjq6+/vZm0h4vuYzLD4CCBYZFjC/dDnQ2cneRAKFNPBjETkAtKpqChRREGXFBedMLWga6zi/Cs/i+dOrgObhA0AopLLW3QrgwpsG7jHQa8ANuy6O41gRISNCNn8QCccYgoGAdR3HCqQFfmZEHm2Jx+3GjW1ZYJNqPm5FtQGYWwzfiiKgQBjoAoYzeGzZsO19D6AlHvdE5HHgdhHpNyKEXZdgIMDRcJhkKEQoECDkugiY4YTsvSJyd0s8fnzKvuVYspZ84iBbDN+KMgbmqt0Odd2UqCK+jWP5yfG/DwvxX82x2CuqeofCajVmkjiOUVUEUOg08Arwk41tba0n9jFYXf4EsEpcf7Y4/iDQwTuF960oEajG1AGzh6eFrSgnPQjUEo8nROQuRFYC31TVn6rqk8DtwArgr08mHsCW9Vve4w//IakDZpxuP05GUSJQMXNRGvK1C13/9vrPPrfcEo9nyf8XZDfw5B/VkdjnQf9RkLEKi4HXv4zdp0JxIhAuViWqyqAVXilUP2K8D0V0myIG5ZpC9XM8xZlERJYPr0o2AfEvav8l+ulF2DC8VZ63YPmcsYXq6xiFrwsvn1uD2EYRtcbwO3FMf6H6an1xu4foa4pNqVpAFheqr2MUYwzsRXUlcK5CS+u67QXe5EsL6H0icqzAVKJEiRIlSpQoUaJEiRIlSpQo8dXhfwGDFKZBmo8lxwAAAABJRU5ErkJggg==</t>
  </si>
  <si>
    <t>[1, 2, 3, 4, 9, 10, 11, 12, 13, 14, 15, 16, 21, 22, 23, 24]</t>
  </si>
  <si>
    <t>虎甲蟲</t>
  </si>
  <si>
    <t>Tiger beetle</t>
  </si>
  <si>
    <t>草地(爬行)</t>
  </si>
  <si>
    <t>[2, 3, 4, 5, 6, 7, 8, 9, 10]</t>
  </si>
  <si>
    <t>data:image/png;base64,iVBORw0KGgoAAAANSUhEUgAAAFAAAABQCAYAAACOEfKtAAAYTklEQVR4nO2bebBlV3Xef2vvc84d3zx0vx7Uw3s9IalBLaHEIEwAoQDWBBZUGUIMjivgInZRQBwIcSjKSRFMcFXAc1wxJoUTDAa1EGaGMImhW2ohNPSslrpb3f1ev/kOZ9h7r/xxbjeyLIyEhOyi7ld1q96759x79vnO2mt969v7Qh999NFHH3300UcfffTRRx999NFHH3300UcfTwjyjz2AZwo3T4/VgRmnDCKcAh6+/dh8eKrf+3NN4I07xiJV3W6C/IootwDjDiKgg8onCfK+20/MnX0q1/i5JfCmmbEkGH0v8CpR2W5VAMUhKEAAgnwEkbfc/uBs56e9TvQ0jfefDK6fHjPAtV55n0X2AHijbBiP2LYxoRIr9xzJODMXkIjXqIbPAX/9017v54rA6zdP1EH/FejvCGwQYLQWcd2OQa7cVmNog2LrBVdsT/i9jy4TgtaBl/MoAm+eGUuAq72zr1d0BfhTG4Wje4/OP+41fyKBN8+MJsAlqtoCzivSVDErnzl6/ikn4KcT10+PjYK+C/gthASEf75hiF/eNs7UQIwah2s7QuyYGo1YP2k5ec6DcvWF77hpeqyJ8laEt4sJwwKo6NVB9CZg6fGu+3cIvGXL8AywszB2EqiDNlX1lcBmwAELCsOq+vD102MfuP3Y/K1P9kZv3DFqQJJKERJVTZzaxImpAkTWV0EIYLQ3thAUBERNEDUOcFUpnKo6IAdSRJopfBj0FSIkQ9WYV+6c5F+sH6YiBlSAGFtksJQTJ4GxQeHkOUVh/IYtk6jqs1B9P6LXAYlIuFAhrlHhNcCfPd79XCwit2wduQTVT6Bc7aKSV9UAZcpFpDw1KHgFEZm1wpV7j86fArh5ZqwONBEZVbQZAuMKgyIyrKqjwJAYHUZoAtVKEepA3ampOmwdMFEUmigEiMJjZ4eKI8gFAtMeeZ3eazSz0VUKjNdi/s0V63n2mgFsoSggVYtGQtAuodqhXe3yJ19e5J5jBarMBm9/FfhdY/QqawCUF9Sq3JmmrKAg3CEir7zt0PzsYwm8OMhCzC0Y9iggoWTf2Jhavcm2y7cxNzfH2VPn2Lp1AyePPYQr3KT3/sEbp0cdkCiYHus9whUpgwftkS8qSFBEhMJK73TFqAcRPIJK+RlRBRFUy/PLN0P5WbUXj9E7ronnsjU13rhnivU0kRywglRsGcGpxwi4gRhnU2aX5MJQh60NnxMRgijTAxV+aaTORCvgQuDbaYaKXI3qG4Df+7EEKrqE4oBIRbHGsn33Dl5040vYtWcX9+2/l09/9FZ+491v4oPv/CDnTp8DJBIhuhCljw5rI4IxYASsgBUhEoiNYGx5zFqhYiDRQCzQqMXEVqgkhiiR8ptWMogMhQhpEIqgpE7pFIE8DeRe8QrrJyu8/soJ1tZjZMWhXpAkAlU0D2jwaFWRpCD3yuxqcWG4iYiQGOHqsQa/OFKjljs8sKeacCDPaQeNgN+4aWbsQ3uPzqePSyDwKYQXAK8RlXrwngfuuo/W8iobpjcwunaC6vgkK0urvPZ1L+XOj38aQooVqEZCvWYxAqYosEaoxJaqNVQrQrMe0TTKYNczVLNUxxOoRmjFIIlBFzJktSjfSyLEWnTYIhY404aORysxVGJAkEFT5pGH25AFiGKwEVo4NGshRYGezgnEaBwRbIRPDDopoAXLq55QBOjNjOGK4aWTA1wxkOCzghDKBDJhY66sVvlmt4vC5iD6KuCvHk2gvfDHocVuun289iWEz0pQB4yJMJJnOdsu287GmUu464cPU4vhX754N1fqKa6qL3LVVMKeqQq7pxIunYp51ijsGhV2TCZsXZdwyUTM1JqEsbGEpihLGnFwJWbtWotEBhoWGhFkAVFFYgP1CCIDgxHULdL1pfyNDSQWEkGaESQG7fgy5GNBYoMkAg2L+ICZzaCdo92csJzhOxnh4Q6z93U4tewQgclazC9vHGJzxaDOA2AiQ1SJsWJoBsO9WUYOYBjaMVb7wuH5bvvvEQhweL5bHJ7vPrJzpPZ5YBGRV3ofeNZVl7Hz8hmOHTvN+fOLPPfK7VRX5jBnj2ONYIxAZHioa/nfhxM+eaLGd+ZjtGqYGrfE9RgdihELB2ctv39wiOfOeAabBqkYpBkhRYDCo5EgVVuSUbNI06IdV+ZOC9QixAra6B1fKUBBIkETiwhIw0DFwGyBeiUoKIJPFRKlnge2zRfM+MC2wQq1xCAKse0RV4kwCCg0PTyUO+aCR9F1wO2HF9KTj0vgj6Ix1d0jtUUVeZNCXGvU2HPNFeRpxre/dz/P/8XLqWyNkO1H4Ioand0DfPBAg3fcWmVpYjfJpudwzmzkY/uU244Gdr+izuTlVWSLEA8G7j9eZama8OznxZipBF2bII2yUMiAhZEYHa8haxN0Ika0LGpaNUjDosNVZCSGIYt2CoSAqimjNzboYFRW3jM5wYN34CLBAWk1kBWKzmXEucdlnjBWp5JE1OoVTGQgQCgCPvO43NHMlPtDQFQio1IcXOx+9vFy4GPRAY6qsvvIvYcJQZnZMkW7k3L2zBIjO9aCtRRO+OOPw97/N8rbf/u13PSKlzI8PESW5TzwwFE+9D/+nHf9wT4+9I4a0+tgdDxw2aaCux+KWFgRxk1AEgNWUBRBUK+IlbJfTQxajyBxF0lkMEKHBWoC8xU0EvAGrfby5KBBuwEdsGgWCAWoEYIRfMXgk0AQcAp0clSEYA1F5sqH5ZRQ+DLPAsNRxIRznMGD6otvnh5r3npsvlXO6h+DAK0A94jAwrl5nAsMDtRYMzHCoSOnwA6hUuHgCfhftwlve8ebedOvvY44Tvjevrv5wpe/zs5d03z4D/4L51cn+ItbM7QTI7Hw/B0pp2eFR86DaK+GG4No2eiXVCq4nhRSEKSUQfT+D6U2FRHEChIJkhikESFjMbK5ikxVykiNBG8gROAjwUeCE3BSVvB8qUvaycmzguBCKa1ii61ERJWIsUrERmMujGo8oLsv8PRjCXTGpAoHVNWF4HngrvtJYsOGdeMcf2gOVQfRJH97h7Bt56Vc+6JrOP3IWfbdeQ8H7r6P3373+3jrO96LAv/2136Fr3zHsbAcQW2AjTs9zapw8EHKXGVBEwubG0jNltpHBa30tNpwAhvraMWiFxqLqHfO2iq6roZGPc0kgkY9PXn5AOayAWQkxsclad6CSwS3IaZoCDngcw/GYCJLVI2JmxWiaoJNYkxkMUbYTNQjUOvAzp9I4N6j86jqwXIqC8fvO0wURaydHGFxsU2rlUI0yr3HhMsv20WSJDx44iTOOY4eO0GWZXzj299j3/4fcOmlO4irA5xeBqnGmE1NdmyCIycpq2euSCwwUUU3N6EZl8XACpJ6tGZhTRW5pA7NqBTnAC2HDMawqY5sqqG1CFDEA4sBmUowz24iu+q4uimjzyuuE/DDFrc2wjcErCGuxES1BBtHGGN64v3ilViLBQQRSURk8gJP/6CZYMTcBbQEGTxzao52Gpja0GDfXTkL88s0JifJvFCrVVhcXObDf/IX3P/AMebnFwmqpGlOu9NhcnyMOGqSnl5AG4LMGHbusnz2a0K366h2A1IYaHhk0ML6Grroka5H25RyZzigQxFSi9BVh6w66JZ+iYwYdE2C1BXaip4vkLZDl2JkIqbYkpDNtvFLSjHnKdqOVAty68gnHIlV8m6XvLBldAN4yu4/A3JPR3vVXiSo6kUx/WMjsIdZ4LiqcurBkyzMzTM0VMP5QLudoWaIdWsqHD/xMAPNBttntnD+/AIhBASY3rqJXTtmOH36LN3VFSZtQFrAilIfKvCFsnyii6yk4DzaVki1J2UUzrSgk6LOo8sBCtCKlN3FmRRt5+ACuhjAgzYE7RRwqouuOEgDejrHdz1mwOIXHfn5svK6rqdYDaCKrVcwCGJ6L8pcS1AIigbluPqyZSzJO/GEInDvsflw88zYN4Brzp0+x/m5RSbXNwg+0E0zxFR4+fNrvP2Dd3Li5Gn+/VvfDGq4995DjIwM8cY3vIadO6b5b//9D1k/2GJLEDQVpKPUbSCySp4LKjnSVWSwii6DJIJWbDmFu+WTp1mBZYExC3ULGqATymP1KiwFGLHQtFAE6Cq4CG+E7vkUbxTXgDwtyIIjNwFfKCSWpBpTqcRUY4uVUv9pEVAbUA20MniYi+7dCrD/CREIgOqXVHib+lDd/439/NLrXoIScEWBSINfuFR47o42737PB/mv730H/+mdv0maZkSRJctz/vBP/5I77/om//NaB7lAW1BvES+oKKESARlaeCRz5XTtKjQFbcbQTpG0gNiiRiAVqBukZmDJo10PsYe0zKUMR6Ws6Xi0KOioki040mpBOhQovKMoPAWeEBmIamjuS7EtQByVUkoE6U3Qh4JyXENZg+HLwKknTKCKHAfuBa46ePdBrn/dS1FVfAigOUONgne/IefN77+XN//Wf+bV17+U7du3stxa4fNf+hrf3XcX732V56oJoFu6InghLwwhQFwXpCul5socWo0QJwgWaqXO16BI7pFKTGnc9CJUC8R7tFsgSVSeF5fdjSqE1LGykpF3HIVxuOApJJA7j5PACWNpYXmhEUxQQu4oXMBai1GDhtJb+3baJZQataXo/9l77Efu9E8kcO/R+Ydv2D76RXV61fmzc9y/7wDbLhlkaDAG34E8Zdtk4G/+Y5ePffEIX/7scW79a6hWhJ2XWP7q7RFX7xxFDixDcKgGxAZaq0LAMThoymktAfUBUaADOgASm1IXKuA9oLAa0AFTVm0oxbYPqIJ0FSqU/ZUo8wsd2u2C3AjdliPNHR3xpOo5g+G7oUa+GjA252Vrm6X+LDxF5jDBIgh3dLqcDKU7k3h3K8odj+bnia6JfBp4Z57n5oEfHue1b7qOkZE60j0EqzniYSSCf3dt4DWXQiuDuJ4wPhpTH7JlIr5Q3aoKCTxyFoYHhEZNLtq6PxINj7LH5KLF+HdQim/KannhPf+jjy63CpZXcgpVcoXCOvLcUTilg3CPqVBQKpUDyynWGm5YN4AVg09zQu457xzf7KS48rwU+MAnTyytPHocP6kKA/CZwwv7RdgvAvu+eR95p0sUg6zOwkoOHS0bvy5M1JQtw7BxUKh5yghRYHMdmUpgwADCvh9GXD5dai7W12EwoXQLKKNLgMQgm5tldyG27ELqvW5kIEYuaSCVCDG9J1AX0MCScczHjjwEUufJckfmHHnb4QeV47WYWYkACSjBq7Jvvs3tZ1bx1hLXKjhr+Go7p+U8NgQnyu9/8sGlex7LzeOaCY+HXWM1J8J15Hnss4Ln/MIM9ti3oN0tzfXcIDlIJkiwYJNyCtYMtBUZjGDKIOPC935guPNwhVe/EMYGQYYidKgCaspgbBgkCBpAhiMYSiD0hG3DQqpgDQzHMBCXVVMNHmXxWJvl5ZSUQK6BYtXR7TjSvCCbz5kzlh+kFYqyLTwk8E6F5wbVgbPdgtQrm5KEby132d/KIChW9asW3nn/Ytr6qQncOVqbBa4VZd3qYptd20cZPX8/mgG5IIXABfKiGImi0ope8kgmaK7IuNIS+PhnhE1DlhdtKIiaAj6U0daIylwWgBUPRW9NoFa6MDjAKdoKkPcCtm6hYmkvZCyfaNF6JCVddBTOk3pPmjnS1ZxsISd0lXs7Cefcxcz1ARH5I0WPiMgLVRk423XM5o47V1M8IKqzBn79kw8uHXo8Xp4wgYcW0tXt4/VVMLd0OjnnT57h6glB81BGRAoahFBJIEnKaTvXQRYzNDLIGo+rCp/4TMT++yxvuarLiCmgAeosEkBrUnZPD7fQritlRLCICtQMeI8+1IK81H+hq2SFY3mpy+KJFbrHVklXcrLMkS4WpKmjm+Z0ZnN0rqyoD040WFoNhCAtH8ybbzt+fvnQYvfQttH6fhFeAgzNZgVaLi6tqPCWYOyXDi10HycTPwkCAXaM1WZF5QUCG2bPp9TjBmMDNSIfkNQj1sJArZxSi2nZckWKTEUUDfjaHYYv3GG4/sXw3C2ut+oXAEFC6ahoxUDXQatAgpbOdABNeh7NUk6+mNFpFbRWC1bnMtLckaeefC4nWynIuo4sdXRXHHnh8LlC1zC0ZZChmQoPHM9RJFHkE4eXOqfKe2ucNhoOA88TkaaiLeCPgD/ee3TB/ThOnhSBh+e77Z0j9UPA9SLSODmfsXFkCEMNXwikBaZiSht9uSAMBqJpT6twfOrrEZ/6VoWX7w5c9+JA1BDUOTTzqC9zmjMQqoo6RRccrlsQFJxX0q4jdY7OQk73bJe0lZOlnjzz5Hkg845sPi9fbUfW9XTbBU4DYbBB3Bzj8usatLzn7sPugnD+2uHFzg8BDi90wqHF9PDOkdrXQR5A+HPgo3uPLqb/ECdPemuHoncI8mHgdxY6RXLbgXO8es9a8mqNValSPeuoAQ2UthNmDyZ89DtVuqnw2stTnrcVipOeh74SqI9CbUiIB4Ro0OPTCIInuEDoOLQXPaEeExLFNwzeB3zqKYqAF08RCXkbMinIe5GYpoEsCHmliq82iJox26ZjBkYFO2/KJYhySTR57P3tPb54N3D3E+XjSRN427GFcNP02J+p6guBa0/Md/nK4XletmuCSmTItcKSwtlV2H/UcLSVsDFp8eptKZfuMvgNMfkPPG5RyNIKumSpNmOKhiFuKpw1aAVcmqDeU7gCFfBdxWNxeY/APOCCkkdCkQeyWMnTQLsQsmgAF1fxCVhj2DQWMTUpmFRwXvEBHq06nwp+qs1Fe4/Nz940M/bGoPJ1Vbbuf2iVvICXbBvlgZUB7l8dIChM1XKu35HyrA2G6kTE8qgS+YCZNiTzFeyyElUtNo6IMNACaYM1CZYGYmCJU3S1ILMBg6FIPW41xxWlQE7FkquhnUdkvoGrmV5aVWJr2DpVZdeWhKAp3mfMLTi8BmxQktLvfOYJBNh7dP7U9dNjb1L4sMDO+86sstDOuWRHne2Dq1wy5phYG0gGlDQxpFpBFi02GExFSS4NcCxQbYOJejsXLvj1CGLBV3NW57sUzpLHCi6QrTqyPCYLERkxOYZcwWmZO1FAIYkMl61vsm5jgialo1M4wzfvzko7rLSkHn6qBD6pIvJYHF7sHt8+Wj8g8M9QnVxNHfMLCwwNpmzYZKg1ygUi7yEUSigM3lmcs6RtT7vj6VolMZbEGMQARhADMgSL5JxeCbRChZbWWMkrtFeqtNuWNMSkQciD4ukRl5Uact1whSs2DLB2JMFUHFQdRRz43IEOBw5l9PaI/KVRve2BpdT/hNv82REIsGusflo0fBHYICKbCi/xI+cyDh1ps7hYgKE0K1XwueIcuKC4+QLfcaQaWMFToNStIRKBKkQThrm04JEFT+4MhVPyTiBbLCjyUMoT1XK2GqhZwxpT4fINI0xvGKBeMwgFWM9yyLh9X4svfL9FCIIgRwR5WzBm9tBC9ynd/9O2xfemrSPDwC1Y+7uqrL3QZEcWJicSxscqrFtTZdPGAawPMOfAUOq+3hQeimO22CojEwl2veGh023uvmcJL1qSteLxHYcjsFoow/WIybGE8XrCJAnDJkaqBq0CiUN8lyMLXf7v/kWOni4lkaqsCPzmrcfmP/p03PfTvkf6hu1jw6D/WgKvN8plQFV7Nrn2bJVKZBiuW0aHEkYGYmJrkBhMUe4i2LShzsZNdYYGIj592ynSPDC/UrDS8XSKQNZbr63Fhmu2DbJtvMZ4ElGJhBDDsncstB1fvX+ZE7M55b4EAE44eIuIfP7p2iD6M9lkfuOOMSNe1xF0D3CDWPsyRZuqNEEjLqw5lPWidFeEiwQjUK1YNq2rceR42b9rufHyIsptb6CiRCIMJBGxFYJAu/CkeUBDac8LtET4IvB+L7L/6dxd+4zs0r9pZmwYYbcqzwEuRXUrwmaEcYIMa2/hXCX0Vr64SGwttow3KwSF+Xaed3J3lyDfBe2Ici2EPQLRBcMxiBB6D0iEBeCrNoSPYc3ffvrofP5039szQuCj0dvEXfWiVYQEZwY1yDAwjg1NAFN2vr8qIs8brFWSNQNVBCFo6HjVj0SZec/BpfaC0WLYEGaAPcA2YDxgc489BpyIIv8tkKVbj87/PRvq6cIzTuATxU3TI2uBX6/E0XvWDdWjJLIXJCKVwnxE4F3v/f7Rp/QjmacDT1nG/KxwaDFtHVpMv7FzvP6FduG6A9XonDFmCkMlF39ZYcJn7ji59JSF8FPFP/nfifzNwfPfB77/H67Z2gSuFeQtAmeNcvQfe2x99NFHH3300UcfffTRRx999NFHH3300UcfffTxzOH/AwyLZL0pyZ1yAAAAAElFTkSuQmCC</t>
  </si>
  <si>
    <t>骨舌魚</t>
  </si>
  <si>
    <t>data:image/png;base64,iVBORw0KGgoAAAANSUhEUgAAAFAAAABQCAYAAACOEfKtAAAQYElEQVR4nO2bX2xcx3WHvzNz792/XJIS5SgSJZGSIyiOG7uSRTuBG9QWZQOGWzRojAZB0D4EidGkKVwkQhoEQmAIQdAGQYG2QdGHJkGQhxhp/JAWqGVJjmo0hi1LSqq6chzLFEUtaYqiKHK53N37Z+b0YdeC08h2impXftgPIEByhzPn/Hhm5s6Zc6FPnz59+vTp06dPnz59+vTp0+f/gNxsA8b37CujTIrIc1Onji78Jn+zfc9kpKof9MhYZuyPZ08eTrps5ltibtbA11B2Ad9S1R9umdi/+52ab5nYP6KqXwN+qPAphWL3jXxrbnoEAoxN3Hc7cMCp+X2QHwPfsEZ+AToEWgFZUhhC9Y+Bz6cuOAf6nUj43vTJp1s30/Z3hYAA43ffX8m8+RjwBdDICNPAOiAP1IEyMAR8O/X2HyJkfvrkYX/zLG7zrhEQ4H13T5ZjL19R9IsiBACqCgiIonBG4NMXTxw7cZNNvUZXBRy760Gjqjszy8zsiacb79R+2979X/PwGKrFsJGQq7WQzONyAa2hPFlkPMhUiPud6RePz79dX5snHigGjq0i8stuRmpXNxFVnQB+pMpjmyceeNvFfvye+z/s4TFViuFaQvFynaCVYTNP++c1xKtRuFXVHxifuC//Vn1tnnigqKqPtcfWiRvt15vpqoBG3R+Kz3Ya/OOi/uCWif3R9dpt37t/k0/tN0CL+aRFaXUNCQUiA3lB8oI1Sulqi0DBS+6TXoMPXq+vLRP7I1F/0KCPG3U7jbqPdtXHbnYOfF1EvquqBvis9/qZzXsmf01EVSZB7jLqiXIJbBNkO8gORbYLMi7INiEYcQQmA+QW4Pd2Tkz+iv2b90xG3utngM/SHvPbIvJX3XSw65vI9j2TQ7HhCZAHUK2jfE6MfL/64hEPsGti38ialyPAnTLuKdydkL/FUShm2MBjjME5SGJDc9HSPBWRvBQBuoDwR9UTR44DbNn7gPHefxKRb9F+Nnwq8v6R86ePvePa+/+hJ7vw5okHxoC/Q/VhURaAHwRGv4PKS5n4v1T0qz5HkH0qYGB9SiFw2JLHiGKM4tTgYyFtGJbjCH1CCC6AoMct/hGDbk29/RPg44rc4pUnQf7i9VOHZ7rtm+32AACrs68tD2zacVXgkwIl4G5EXlGYU/gWwlB8u1De6Hn/S8sMXEqZX1+iQUjLBySx4ZZXmmw9W6cZBaxsCLEXQBIZFfhPL3IHKgdRSoiA8Oevn3r6Z73wLejFIABi/GlRzoHcKgIiuhdhh8GPpushGTfs/PkVRlaaEMCZ962jMRCAQBh7yhcSKvMJv1W9zNwdm4m3CfmzEnjhALAgQmdF9+cQzvTKr56dhUVkGXgS8Nr+1Z3AwwCtkqF4xTNysYE2FG14dNWjq9r+qnmk7vGxJ6h53ju1RlbxYBWFXQof7ixGHnhSRJZ65VfPBKw+fyQR5AnQJVRRrztV2epESTLPxpfXkJrH1z265vGLGf5ShruU4RYdvqZQ81D3bDy/hix50kgRpYjXiqqiqkuCPFF9/kjWK796NoU7nAGOq+rHvGogxhBbQeueykoTTYBASXNCMgdpzhMA3imtFUGXQVMoaIpJM1oi5LAYFTyKwHFEejZ9oUebyBvUZqd8ZfP2WEQ+KkigAo3II6JsW20QxY7YGVZcSCO2FBYdA4uO3KKndDUlaDg0hihVZqMia4GlkBgMAmgLOFh98ejLvfSp1xFImPnnvHfP+FzwkKhndOUq21t1Br3n51s3ka/VUWsIChWMtagqgVcujxRI/BVMmDEWZ0xcXqAahiwU3oM3AaH6kyLS8yRDzwUEaiDT3mX4Rp2x5ct8JGnghgb519++jeGZOTa8doHl0Y00hofaiRjvGZpbYHj+Mos7tnLvaxfZsrjECa8srM/jiwNgrVfVnqe3ep6RVmvGsPb+pFGnVbSkg0XCMCSJQtJCjqWxTaTFPBumZhB1IBA1mmx8+Rz1kWEu79hKkgsJjOBLeZqDEXFjBa9MqHJbr/3pSQRu3zMZALcAi15MUQIdcuJJNlQI0hUC2873IZDlIhZ2jjH6X68yOL/I6sgQ7/3vV/FhwNwHduBDg6d9SslFlnRDGdPKAPIKmzr3JZtEZH7q1NGuZ6t7EoGqeo+qPuHhbxB2gYAR1AqRtRja+kFbxNrGEVoDRd7z6jQj07OUllZ4/f3bSQvtDJb1HgFyxtA+ebxxIpUPOfw/0k5j3dML33oSgamVL4jIvSj3qvrPgiKZA4XABohAIUkQo2AUrDJ/+zbG/uMMIy83uXzHZla3DIMqeChkGYLgcznUAijOgzHmz9QIDkVEvgQc77ZvXY/ArROTt4nIQwD6RqB0jiII+Hz7f5h3KZJLoZhAJaa1LWBlx3qaGwqs3D6MGWwhAy2knFBwMRjFF8J29ClIJwqvjYFObp2Y7Pqa2FUBRycmi145oKqRqrYjSNvqCQJW0EKIGCXUjEJxFRlsIkMtdCTFV4Ac6GCCDLaQoRZSiSmlTTAeXw4Q6xCvINIRTzMR8SCBVw5s2bu/q9ee3Y1A5R7g4U7AzaD6JWBKVREECRzpoEVDBeup6CpSSZBKjBmIMWGGDR1mIIGBGBloYctNSnELrCetGCh5RGmfQ+AsyqOqOtP5Pz2sdHct7JqAo3v3B8DngREBFJ6rnjz218CnReSciIBxJEOCD9qWDLo6ptTClGJMOUYCj1glKGeYcgqlhAGtY3GI8aQD4EoGvCJCDThQffHot0Xk+c5MHgE+37GlK3RNQBEeFpFJEaGTaToMUMnJc5HKGRFDoCmN9xh8oBB4Rhp1pJxBKYNSikQZBB5fSjClmKCUMtJcRQLQUGkOgi14xHvCTBeDVKcBLNm/WFJEhLYN7axPN+iKgKMTkyOq+qiqlgEQqiKc7nycAA2RduS0KgE+BESp1BtILsVGGUHoEAPGKGHksKHH5DxD9RYq4AOhVQEC94YbDRHeeO47i8g8CqpaVvTR0YnJkW74esMFHN07uRPlkCj3Gg/itaGen6syDXD2p0e9qtYwBsmU5hD4zmY6WGsRhI58LqNUSIkChzGOUi6mVEiIchnrVxogig+gNSSIeAwGERaDQOptK2TaeTktqg2jIJ57VfXQ6N7JnTfa3xu2Nozv3rcO+IMUHgc2iWpiladQDjmRKkjtTc0vijGYVkZrkPYaKMrgWsqwT7CREgZKzjowykDO4fNKEntGai1MR8BmxWAuKEYMQD0MaQBkzi4r+qeR6hjwZSf8roh8Bnh4bOK+rwI/nj7xk8Ub4feNXFxvU/QbIOuAeRW+jvK986ePLV+n7YKIQWKlWbF4CyLKcCNmnW+RRJZ84DHtjDO50ONyHpc4husJIh61Ac2yhbpHxIDK4tmfHq0DVE8dAZgBZsZ37zurwieALwOjtG08Bzx7I5y+YQImgT0NfF+9GODQ3MnDb1nrJ6FOa2oghWYEadFgV5TyaspgnNEKlVzoSK1HradomzhrIRGGVxKMCBpCa9hiVlI0CHAurV5vrPOnjy0Cf7vprgd/ABxMxXjg5I3y+4atgZ3al0MRHHg78QACdAoRSMEuQW0wBCBfyyi0UiLryAeewCgGyIcQhUopzsivOBRwgRAPBLCiSPtMfPHtxpw7eXghggPAod+kTuc35YY+H82eePpt15XNE5MGdAS0akUSm2qki46VdRGg5BvKwEpKTEBoHEm7IovIglql2MwoLqcYgcZgiHqQNYcRgxozM3rP5EaQherzR66bF5w+ebgF3NAMTW/zgcIuRI6tYV6xqDepolcSasMhIIhCpZriFZwDr20BM6dkmZBbcoQtjwjU1kfoQoYkikFwVv5JvR5T1Tt76VJPBRSRj4DsBNkOmidT9IpjdSCgkxGgNJuRekOcWpwTHBCnbUGLcxmigqqyMhziX88gFTAGVd2ksBPV+0cnJnvmU89S+mN33xc4rx8QJAJwEqK5PP5ii0tbSjgfgKYMXohZa0VkQYZmChmsNQN8YCm9lpJmoCiXB0P8dIr1EIjiJAAIFO7AaBHoak3MG/QuApWyoHd2DvkNhGVjA7ic0VhLaeUtglC6kuFWhbU4JHMGD9TTkHoroFJNEQEvMB9FuIspRize+wQlaVez6pgq1y2j6wa9nMKjwF2dQ/5Z4zkQmKAlK0LzUsbVEJwK0oBgxlNvBiSZIXPCahzQXLEULjm8N9RDYXkhQ69mGGux1jyJ8FL73K27rfrRXjnVSwEfEsi3r3CZt56TVmXexAH1lvBqFtJ0BhIhV3WsNnLEqSXNDGuNkFzVIzFkXpiRiHpDsCuKMTbz3v8bylw7TUbRoA/1yqmeCDi2974i8CB0isaFBWBGkEWDJakbrtqQC01Hs+koXXI0k6A9hb3QbOYoznpaTc/FlmOGAi3XfvgGlkGqoAty7W6EB8fvvr8n74/0RMAM+8FM7S7nBVRQT/X86WNLPpRf2jAHSyFL5YhGoszUMlonV8hOr9JcbNFcaRG/XMOfuML01YSlWFkLDPFKAWOLgMyLyDlVqaoH74VM7a7Um+uWAN9oejWF37zbLwHnO9//DFFYhqV8DrygXigtpNhqTHY5IavF2GpKcS4FB6rC1YE8ctXRuVyZF2PmOn0uvcWYXaM315rCoyps1PbUfURE/rnzyXETGi+xshBUwBtwQmU5RdYCNDN4Z5A1Q+lKCk7AwdV8GbsMiEGM+cn5F57JOn0+orDQGevRXvjWVQG3754Mxnfv+wTCxxESDIdU9dmLLz7dztuJn7E2PGcTxa1ZGkGEqlCsx0TLgqQG9RazGlFZTcAbVA1LWsTEYMNchshRgIsvPl1X1WexHEJIED4+vnvfJzqX+l2ju++JoLfRzg8GwFPAd2dPHb1WuycidYw9Y8MIWU25PDCAANYrQ1dT0LZ5QeopNjJQYSVXII0NJlHEBufoJGoBOn1/tzNWADyuql292uyagFsm9pdTK99MrdwaijsbivvC7AtH629uM/38Txo20R/lTK5RuJIyWx4myww4w9CVFE1CNDOsu9SevuqE2cF1FC8l2CBCjXnG5sJfyTfOvnC0Hqo7EKr7RRaYW1Mr3xzdO1nulp/di0AlA6ZpL+xfEZHp6zUTkeMiZkGMYc15kiBAgaFG89orBMP1NQAyY7iSL+DSBBNFdeDI1E+P/tq7wiIyBRxU1SVgGtWuVax2rcCyNjeVDY7uOAI8M3PimaPL1fN6vXZXX5+qD713+1YR86F6krA5aVJyGc4a5vM5JMsYbzSptGLWwhyv5IuYII8NgjMqcnB1djr9330uz57X5dnps5XN259F9TvVk8e6VmTU1QrV2uxUVpubum6m+M0Mbdw2LyL3JbEfKaUJ67MWXmHJCsZ5Rtea5JOU18OIamGAXJSvCXyxevLf37actzY3Va3Nne9qvfTNf2MdMDY4K2K+Ui6Xk0uDG2hiCJstBupNikmKacU0jeXS0AhhsQwif2+Meepm2w3vsveFx3fvuwf4HDChqpvykiRAEpMri2HJGE6IyI9efeHoD26yqdd4VwkIsH3PZFFVR1V1HUKGSoaQN4a6Dcz0q88fqb9zL3369OnTp0+fPn369OnTp0+fPu9S/gcanvpeHeKYCgAAAABJRU5ErkJggg==</t>
  </si>
  <si>
    <t>吉丁蟲</t>
  </si>
  <si>
    <t>Arowana</t>
  </si>
  <si>
    <t>Jewel beetle</t>
  </si>
  <si>
    <t>樹樁</t>
  </si>
  <si>
    <t>data:image/png;base64,iVBORw0KGgoAAAANSUhEUgAAAFAAAABQCAYAAACOEfKtAAAS/0lEQVR4nO2beYxd113HP99z71vmzZvNGY+XuJ7nNLUdz6SYKpTUjSIRQoPcMaBS1EKFWooQS1WKhCqEEKoAIVQBCqhshZSlpaVsYvGkQiVEpaRpVEFwU894qWM/O65xbc/imTdvufee8+OP+2bsJE4VOfNskOYrjTQ699xzfr/f+53zWy9sYAMb2MAGNrCBDWxgAxvYwK2GbjcBL8Xkrl3lYNlWwypmVjRAoi3cfKT4ytEzZ8LtpvF6/J8S4EStNgV8IJjfaYQy4Cx/lDncklP0FeCjM/V6/fZR+WL8nxHgW+7dO9hYab8ADAYCIeSKFsyQROQinISkP6iWix96+uiJ7PZSnOO2CvDAvXscaCfwAeD7zGx3/iQQfEJIlnAqoPIgcgUAJDXx/gjwacTfmNmVLx89ebtYIL5tOwNm9iZJfwK8UZIzWAohDErCCURABIKBmWFmWRxFbUkHMN5s2Hch/TRw5Xbx4G7Xxgfu3ftmyf092H6z8Bmz8O1Ly+3vaKwkR642Wqy02sgMHzzLK03mlptcanR+6+mvzt5hUfQIUfSU5N4p4y8OTO4Zu1183BYBvvWN98TAR4CtwGOIDz79tRNHkE4CvwGQWYQnIrUYQwh7TtLHAZ4+MvN5xE8CT0l6CHj/7eAD1lmAhyZ3FV/NPLPwIHAQOC7pl778tZOLADNnzmCEZ4A1A2EIAyLsSGT+4ur4l47MnMTsF4G20M9/5+Tk8KvZe2qi9qpofLVYtztwamJXxcw+NjVRA/iEYUdltjQ9e+5F8w7cu6cIvBezAHz8S187cen650bAsExrtOX6B4QC/kVrSXrazJ4w2Tst2LuBP3opXYcmd2GZjWL2ZuCHgDC1r/bB6dl6cz34XkcNtLuAhyW9Hzgs9Amkh6b2jb90jx0Yb5J0QdIXb7DOy+iytf9e7DQ89dyxAPxDd/S7v3Nysnz980OTu4bN7H2Iv5b0t6D3AQ8j7roZDm+E9bPCmdWBXzbsx4H7gniniXcIZqcmxj8CPDk9c3YRo4bZbh/rSUnnX83SYlWI9rJnaYieBU65gn8jsBM4eXDf+IPAA2bhw8CwOcDURHyRzH5fUv21M5xj3QQ4feJsA/jkob21fzGzhwQ/gTgATEr6hJl9CPgksNekInABWLrxatdEBmCrZuRGM6VFM7tksFtQfftELTazR4G9QAVoCv4G8Sng6PSJs5dusMxNY92t8OHj9UvTJ85+lkiPAI8BGAyDHsln6PUgML765f8+dsO4VhBeNgKrd+FLYItSuBgFRp237RbC3ZjtUC48gM9L+vHpmfqT0zP1dRUe9NCNeXymnjnpL5zUtZx239TEeAVpkwkc7tyN3xR2Q13jhuORsnaEv+KCoUBVMCmo5hqsBPSHh4/We5aA6K0fKB0HvtLVm1Fg0oyiEFoT7EvxciOyttwNNPDpr50A6Ur3qZO0T1IZhBlHDGbXhZdXQE8FOH30TAP4XQuAaRDT/WVr/UrJt36UEL5yo3cMOaAIIOWHtyu24ivRK7lHK9b+iYp1ngowYWZOgGSfenym/qoM1c3iVsTCT5nZSUm7A3wb8MdfmK2/YvRvZvskIQKOQITRNSN3gZWBl/lvX3ru2BXgsbdN1MbMeKPydRpO7u96xlUXPQ/lpmfqCeLPgGDYfQWz6ivN3b1zexl4L0AswzmI5HP7a/YmM/Z9q71ibEywGwngHw/P1F/hmlg/3JJYWNLnEHUH+2L4tYP7xh+YmqhVbjDve4GHBZSjjEq5QrkQESlg+RH+wN7ajvJL3zs0uas8NTF+wMFHJJzBvEl/dQtYu2XJhFngGcuvjJ8C/gn4/amJ2ptXJ+wZv9MBvyixKVagFAUqlQH6K/30uYyucXnYzB64fuGpidp+M/tYvqa9szt8EnjmFvB16xKqh3bX7jNn/2GysvIjhpllSF9B+u2vt9gZhexRYQwXOgyUY7ZuuZNWq8nc4hWutCI6IQLCF+6u9B0CHjLzHwB7SNL1d3kb6UPTM/U/vhV83bKEqkSwPPLoWlNDUox0wGCy5AhZMEqRpy82+itVhoaGieMijZWrVLOENIkI5h5YTPnXodj2Sho2s2uRillAWlSPXZfrcSvzgc8Z9v2S/hS4iFzup2CsZDbYysKwwxgsZMRxxMDAIKMjdzBYrVKtVOkvGEUXEIqT4O83wjCAnENyAJck/Slmb5f09K1iKurFolN7xtk9OuROzl1dCx1OzC2Gr1+5en732Mi/In3KG+bEJoxNi6lXaoFKFBgoBforFcZGt7JldDMgmq0mnfYyAK3MkWH0RRBJAen5EPiMc/pZpE8/Pnv2hZOXFu3F9Ox0u0eH7eTc1XXntVdHuELkfm5qojYEnJF0yszqwLkzKzwAvD2YbS06lorOQsvjhIgjo+CgXCgxWB0gjmP6ymX6ykWKsaOcBSJnZEEspoYIoePVSAJjkXM/DRyemqg9CewU1AzuBnZhXMXb73ADH/K1oicCVMFVLYT3WrDdkroFIVjKPIGASQiRmNHx17ItJedBolDuo1As4iSiyOHiIpErUHBtKs5zNThWPBghBvbLaX+mDId+ZjFxDMXqXg9rOKmCe4z/LwI0syKwXWtM5GmAZgCTKBEoRXnWPiBwDkMUo4CIcHJwrRKHWV4fBugvZFjXImEB100wtEJMatAMxmA3Haa1tJi2d2lad/TqCG8yqK5eRCF2ZMHohIBMVAsdqlGa8+bEnSMlFtuepTaEAMECnTRjeaVJkqWYBbwPhGA4Bb59S8ZyO3ClkSEDBH0+43LaRycEkigidiLKug+hKtgErHtc3CsBroZcF4DHsoKrppk/EMzuj4CCrmWXIif6imDOsbiSkQGtVpOV5gqdpINZoNVqkmQZPhgCquX8B4kkAgEMnAynXFMTxxFi96TLfAN4v6QdXZqeW29GeyXAt3S175ykjz7xX6ebE7Wxd4D7eyeIVtVGRiGCQiReN1jk3JWMEIyl5UW89xTiIt6ndDotsszjgzE2FFOI1P2DTpYf00hG1C1JzS21Hp2pX/rkwX07K6C3ATuAtwCfXW9G190PPLhvfGswezDPOrujj8+sVr8qk1DEKWc2v7pEMRKRYLAa8R17q5TLIklTFhfnuTx3kYWleZqdFgFj+x0F9r++ggSRII5y8g3lApThzZFadC/A52bPNS3oqAUIZg8evGd863rz2wsN3AtsBzCzmevGXw8QKeS3Ute+RI7cIAB3byuzbbjIYjOjnYrzC4OMVJsMlxP6ChEj/bnbujBnBLtmaPNsTb52Vyd2XrfvKg3bEXuBdc3QrLsGCu4XGs0TmhxfHQ/4rUYgIkA3x6cuCZk3LOQCGa5G7NpSojZWptJfZcfmKm/Y1seddxQpFXOb64ORBViz8hISxPJdqWrrnvE7V5VjNqdLo4L715vf9Q/ljEcAJ0ic4yTA3p13Vs3CIBjFPDWFk6OvVMC5iCSFJDWyDHwAs64T4hzd40cwwwfDZ4FOBkkGDlEpFvK2N3JDAiBUAQa7FJ0SJIDr0rauWFcBTu0bHxRa/ZVPAw0ARAUoQ35vbRvqZ3LnGJOvG6MQRyTeaCeBJAlkmZH5a/pp1tU4b6Sp0e4EWomReiOKIiZet5nJnWNsGxmkL16rmpSBKoCkJeBkLlvdP7VvfJB1xPpqoHQQWTmv4NpxSV0DYlWgDGJ/bYy7toziQ+CFuSUa7YxmZiysBJabnmbLk7Y9WTuAh9QHkjTQansazYz5FU8zgY4XrdTzwvwSPgTGN4+wf3zLauGpSPcHc87akp1ChghlpIPryfJNG5Gpe8bBqcI1YgeBd0EeQSCdwqydz1ZM98c6fXGOiEAr6WAG5VIBQzSTwNVGoJMalZII5ggGnSSwYoF2Gmh2jOVWoOMNb3k0cnGhwTcXG1SLJTIcUKC71ypvbYNTdDtdgXdNTdSeNVgStDESsOb07NmbksPNW2ExaPBxwQ4zdiB2Ai6vpCkx7MT0zNnVLqt4da/lVoeCWzUiwgyyAM3EWEny2LjVMQIZaTAazYCXJ8mMxMNK20hD/t4qgkGjk+TjuQDX9pueqWcH79l5gvweLAp+AGMK7LwZ54HzyH6SV+yS+NZ4LW5MQ/AOoIhomtkloCERkwvxWuUt18hgWLdOGRBioFwiAGkwEm8kXmQBUp/HzN6R33cYIQhv0E5tze0RMNBXpNHOwz3Dca0lxK5dT9Ip4LzlhiSTqGJsBWqYJRLvuVkh3LQAp2fPhqmJ2q8D84ILlvtX8+RHehjsyHUMrP6DGUQStc0jbB6scOzCHGkw0szILD97PgOLchFkASx0b1WD1OcJBnVdl307NjPXaHH64sLaHi9rQpKexezHgEWJhLzIPwZsR9o0PXv2pjsXXpMjPT1T/9VXMy9yxQyzEPBs6u9nYvswhQKcu7JEJ/V5vkSik2SUizEGBA848KY1eWQ+kPqw5v8FM74xv8zO0UE2D/Qze36eC1fSbrL7WjrrczP1JeAGrXSvHT2tiUxN1BxQ+WbCWDPN99o6MkDqPccuzNHspJiEc/nR66SBUsFexDxcyxdmPuC7GhiC4X3gwkKDxZUOd28dYdvIAM9dvoog7oui0amJWhVoTs/0rjempwK0YD8CvGu4YA+m3gY7wTg7twxpk9BVq+ADaRqIIgdklAsRpYJbC88gP5QhGM12hveBLAskWaDYTZw2k5SZFy5B3AdyFJ3bcUcc/5UFewb4a+Ave8Vjr6tybzBsqmj5JwtgLDQThgph7Q4rxTGNdkark5JmjjT1DFXysI0IMu9pt1NWWhkr7Qzvjcx7yoWY/lKB1Ge5s42x1EyRKyFEQTYKmgKe7SWDvRbgvwu1JcpR91hmlqfzJShEjtdvGWalnfHVs5fJfCBJRTvxlEqBcmiStJp0mi3SbkI1D/OMN2wbYaCvwPPfnCf1HoLIzAHCkd+BFqwt6d97yWBPy5oucqfkNBskIkfDMJKQb1ktxUzsGGOkv49OltJXdPiQh2idxLO80mG52aDRSmh30jwf6A1vgYFKTCckDFaK7NuxmWq5CC7/JAKgEKlhCBe5WRe5Uz3lsZeLW56RfkZAyeVhXTBRKJTYs30zhSjizKVFOqlny3A/xThafQ+AEAJZyBMJ1k1f9ZcKbB7qI80C9ctXiSPH7m2jlItFguVaXnJqd4PiZzAu9JLHXvcHZsCMAX1Oo0AzIO68Y5Bg8PylOVaShDhyVEoF7h0fZXSonOdiJdppQiczhENO1MYG2L9rlIG+IoU4opNlnLm0QBYC20cG8g8ksKzs8nQaMHN45kxPP0rsfWuHUQeQyIrSUmJUziwkXLq6iBkUY0cUOwYrJbYM9VMuxsTRAldbgave8HJUyjFD/QW2jfSzbbjK5ZUWV5ttshBop56vX5yjGfpJgihIi04MAzHGK7QRrx9639oh6hI4iPsilc0I5xZS0uzaRzOxc2zq76OTelpJxlBfgc3VQu5gu4iBapFKKWa5ndBopwz3lSlE10hPfeDsQoIZoRKp6Fb5Eqd7zV7vBWh2SmaZA9cfuZNmUSMNMQvtmOBzB3nrUD8Czi8s0UoTvBnLmeh4kYSIlSzCW6CTZXxjcRkLgTsqFQgBC4HFVkzHx5hFzYrTKQdOZhkWempA4FZ0qM6eTczsAhglMVpwegIIi0lEx4s7+suU45hvLCzR7KQkmSf1xnx7tW3HWOxEZN3cYDtJOT+/TCmOGOnvo5k55jsxQCg4vlh2bDIMM7swPXsu6TV/t6o765QhnHTXSEH/IOl4ZuJ/WkUSK3B+fpnLS02S1JOkgcstRyNxa5WTlVRcbrk8uZp55laanF9cJrES32wWct9SOj5ScH/r5GrdilXPtQ9uVX+gdMrgIQmGYrd93vMeC9k/tT07nn6h5YouUHQFHEYSxEoaEVBmZv8I1ka8+3IrjhtpRDEKQOD01ZQkeLxXMOxCFEXvGYp5G6tF+zyF1XPcKg18fvUfibfOnj59hDx7/UQWYCUTC0l+FJfTbt3O7AngF4BfMuOfA6KZORY7MQudAiuZy1Nd2FPAD8+ePn1E4q3AqiP5/EuJ6AV62uJ7aHJXbGb3gX0UeJBceWYlvf3w8Xr9ntqOGLL7DfseYHcgCmANocMO9/lj9fMJwD21HXEgPAT2g0A1phSA80b4NyN84Vj9fHZob61mZo/j2NdVi6dAH5b0n4eP9s4X7IkAp/aNAwwjvQ/4MNh2oEngNIFpSR87fLz+ogjhnl1bi8FcOFG/8C2Z3VPbHscqBUE4eubM2vihvbXtZvZBHFM47gIqoAvAb2L25xiL08duru7xrdAbAd4zvgnj08DDJmKDIxKPOumzh2fqPbWMhyZrcQj2bjN+3sF+jAx4wsR7Hj92dn699+vRHagmRh3jogK/Z6ZHzPSXvRYewOGj9czMfcZMjxD4PYyLGHWhdW+uhB7egVN7xmvAVknPHj7ee8HdCIf21opm9ibg4vSJs/XbQcMGNrCBDWxgAxvYwAY2sIENrD/+F4BxRR2mrODQAAAAAElFTkSuQmCC</t>
  </si>
  <si>
    <t>提琴蟲</t>
  </si>
  <si>
    <t>Violin beetle</t>
  </si>
  <si>
    <t>[5, 6, 9, 10, 11]</t>
  </si>
  <si>
    <t>data:image/png;base64,iVBORw0KGgoAAAANSUhEUgAAAFAAAABQCAYAAACOEfKtAAAcaUlEQVR4nO2ceZBdV33nP+fc5e2972pJrc1auluSZUuyjVe8YBuw8cJmA3aAMBlPqDAwQ4pQpCqQYJyEMAxjs0wIJGNPTMJigfAeI8ubLCNZUndrtay1W1Lv3e/1W+5yfvPHfd1tWbKxMUZUTX+rbvWte98773e+97ed3+/chhnMYAYzmMEMZjCDGcxgBjOYwQxmMIM3AXWmBXgj6OykToQ2pSgqxUs7dlA80zJNwj7TArweOjtIorgduEEpVgE5Ee4EvnNmJZvGH5wGdnaSRFgpwoeV4kNA3eQ9EVCKvAiV3T0EZ1DMKfxBaGB7Oxqo0porgA8C5ylFE6C1AteGogdKgQiBUpgzK/E0ziiBHR1oYI4INwM3iXDe5D0FtFTDlcvhpePw9G5QQgB8p6v7/0MCly8HEdJABZA2hhYRbgJuBBomZcnE4axmuLITOlrBN7BhZzSGCDuBb/++ZH4jeFsJ7OwgjrAczQUiLAWaiMiqAppEqFIqMk3Xjkg7/yxonwWOFY3x/MtwYiw6V/B4104Ovp0yv1n8TglcvpwqY1glwrkKrhFhjVIkkVd8qBy2tAKtoTljsXahzUXLoS4txJ0ASxtMFDDI5qHkRV8TxfKOdm7XFk8AR3fsOPOm/JaicGcniJBUijYiU7xGhLOAGgSt1PSPaF0+gCCARAxqUoratCKdiNTNtQTbCrEtIek61FckGcj5/HhTHiNTUdhTmr3AE8D3gZe6usi/lXm8FfzWBJYj5/uU4v3AtSrybVPKZmtIuhCzoyPuRmba3wtDx6CyHppaFNoGlJSFOVUcPxTGCzBehILHScoM5ICfi3Af8HBPz+9fI980ge3txIGLgT9TiouBtCoP5NoQd6AyGZFmKcWkjxOBMICuTUKxEJnwouVQ06iQMivZMTh+WHBj0NIGjqvKtguhCIGBbBHGC+AFTGqlISKyH9gJ/EApHuzuxlu+nLgIbSIsAZYBKRG6RPj1zp289Hrz7OykDjgP4RoRbOAXAut7et4Cge3tVABfAm5XirpJE03YUJOChAOuUyZEnTy4CAQ+7HhO8EvRtVnzoXXhtN7tflEYHojMvHUBtC6YHsEvCX0HovPGeVAKYSgfaeWrkAM+pxQbgS8AF4iwcFJWY0CEHUrxaa3Y2NV96jw7O2hD8QMRLgBcJSCKUeCi7m5O+sYbDiIdHVwBfB1YPqlxFfFJ4qbZKoXCqA8VDiRshVIKrSy0ViRcm5Y5AYcPeNgW1NXGSTqKUPmICFpAqxAExofBzBeU0iDCiaNw7HD0G8UCLOhQVNRF5n20D8IQrCQoTRqZSnU0ZVnLXgIdCb8cuA/FZXCyJra3c5URvqsVbWraAFBQZYRL4U0S2NGBLcJVwP8GWiAyz9o0VCRUJNAroLRFwYSYQFNXlSLhOljliGtpqFptmDsvhusItbU2lgWi3EiYswO2vlCgVBIWLHKpqQKvZPADg+MKSkXRuVSCMBAsB3QI+V4wPtgZiM96BU8KXAuqkpF1oGB0AkYLALQCHwC+CtDZAUZYCXxDKdosBe21MKcCHnoZwugBDL+an9clsKMdED6i4O+Aukmta6oEy5pmTgDHdoi7MeIJjRovcni4xEghoK7SxbZkKm3RWlNTpbF05O+VAq00AJXLHFpnW3ieUFltocqP3xihuTbEEY+hgZCmNkinFb4JsW3BdaBYhDALSQHjRAzWZCATU2g9pUXYWsj7kQ8Vw+Udy/j77p14YmhRirtRLAO4fA7c1gGPHIx8bVnWU/zmaxLY0YGN8AHgLgV1WkXmWpcGpRSU8zTXsUklE8RdB9tS2E5IIpag4BtOjBdpqNTMrXPQSlAarLJZBAZyWUM6pYjHorEAUjGmo44CRBCBVEJT964YgS9oWyFGKPmQnRAq4j69BwOUJdQ2CmE5cFnWtH8t+zEcS+FowRNAqBGo6WxnXIQvAucp4OwG+OQKiFtQCqYjv1KnJvGvp4HLUdxFtHKgLh3lbTpySWitqMgkSCZiOLbG1oJtG4q+YBDaZyV5dt84+44XWdRs41hmyoxjSnjwcZ+X9/nMnaP5yHsc0glQRiMijEwIz+801FTAgoU2JaPwREi40VQCcTBGSBpFZRpaG22WnmUolQy5vGEk51MoBFMTn9Q+xfTJpEsEtAjvAW4B9OwM/KcVUWD0QxgtTg0QKMXgGyKwvZ05InxXKVo1kb+rS+tyuiGkki6VmSSJmMa2BNsOsTXYlrCrd5wjI4Z3tNmsnm2x6UhAf/8EH+pwqY0rEloxNgFf3hyF4pERw4cucFnVDhZQ8BRfesDjiRejatXXbhduWGERADkftr5k+MYvi2gLrrjcpXmWTSAKrYTciJAfhZb6OKnZmqExn9FsQK4QYETKCq0w5WxRFHnAVYqvK6iKWRF5LZmINN/AULFMttDfdZqVj371hc4OIMrxVgKk4xGBIhAaC9vJkExlcFxFMmZIxgyp8lEZN5w/L0ZVQrHzRMhVCx0W1Wq6T4QUAkjENMbVqITGKT86rSDvQehY+I7FBJrjw9Pp8ub9hsC1ULYiHYene0KO9hoOHzbs3OyzJu6zKh0gIyGPPlzk0QcLbHi8QLEozGpwWdAaJ+O4FHNRClPyBT+cGn4O8C0FrQq4og2W1k6rrBEoTlcdc6dTtlM0UGChUvwJYLsWNFZAKDZHRhoYLlYSkkJJSE26wDsWjrGwsUBFTGjLGFqSUJGwyDgxvrepyN4Rw/Urk/zt4znW7fX59KUxUBCLwceuS7D+SY+5LZqVnS5+LLItxxLOX+Wyt7eACWHlUhfftdBGI0ZorDdQrqXGNNTFFClXGEkJQUkwAoP9IaVxn2SdixboOxyydyfUNEHtHE1cQ+AbsGgBWgRFUxpuWixTRQwk4tE3Uy75tKuckwgspyz/RSuSikjzDDZ7j81l2YrL+YsP38yqVR2Mjed49PGN/Pi+e0mwj6svHCRluaAVvq04b75i/U6PLX0hV6xIsaTZ5te9AT0jwqImB4D3X5/i6iuSxFxFKgmeigxCuXDj+2zaVySwbWifpfCsaEJahBuvsbFjFmMThmvXOlgZ8I3QMV/4yOXC0zsCVizQ3LJc6A8DBm3FysUOI8eFYlZIxx3OWeKwp9fn0KBHwRNsrXj/UqhNEpmaTPtNRzPpMOO/kUAR2oCrABwbKhPQN1ZDY+vZ3PM//oZMJs32HbsoeiXu+NRHaarL8I93/wPvGp1gYTOIUoS2IpbSLKi32NsfMjxheOfSBN/fmOWZAx6ts2NYWqHiUJGOHvWklQhRvuE4QucyCwUYBN8ISgQlYNvCze9OoAS0EQIxhEaIEXLbVQ63XmoRt6MZtxQC8jGYvxwWN7sczdlkajXGCJWZBHNGXPpHA1J+ibMbIxmmEmcVreerYlP01HR2wKtXLq824ZXAEhTUJKMJjRTauPNLf4xlWzy3eQvPv7CN733/Xzn/vFX84Dt/xxNPv8DD+8f4xJxhlAXGsghtIV3hUTheYMS2WdKeYPaeEs/vK3HlBRVUpi1UOQMXpabThPLTjw4VkaYEbUAhKCMoA1oMCoUKBR0KljGEtoU2gnYNpVBQKkSwiIWG+TFhUULIBj4HC4oTRjMUGGzboqnOJSi5jIUlakMPg6DK/q8UaFK2AhWioMIIFwJPvx6Bq4nyXeIuxFyX+rpa5rfNZdfufRw+0kt3zx48z2PDk5voO95P+7LFbPvVegqWhesKohW+KIJyeAosTTxts3BOjJeeynJ0PCRR66KxCMUlFButfbTyptfOBiS08MI0rspj215EmkQEEjoEYQJlG+I6jzYBllFoAwFxAuIkzTi4BaxQISbEs2yKsRrmqRJn+eOUbA/fjnJMk4CkNhQEcoGmf8Lixb4EB0dcXh4PUIwh0WP+aHs7m3pe0dA6iUClOEsELAsqMxbzmpL07TMEgc+27Tu58+/vJjQmqrzEXCoyaYoFH8vRhDELLwaCohQKwwUh4WrilQ7FhMuixSkeeSrLoQFF2zJN6CUYHF5JtjCLdPIY9XVbsJRPNIJmcHAFYxNzse0Jmms2k3RH0GFkyoPZJfQX2tES0prYSq37MmJCJsJqXjKX4VkpKkw/K1mPFYZYoWK3dRFH9TJUOmTpxCaW5ragbROtdIohu4ZdnuuPs30wxvGsjUj0ODUOjsrhSYCCK1CcRVT1Oa0G1gC4tmJei0NrncHffpwNG57lQx9+H/v2H2LT5i0kU3Fu/eANBH7IM5ue58JlBklaeFohWjM6HnCo16O6wiFdmyZwNcRCtIJQpXASDRS8OiaKkePJl+rwZQFuYhgI8TybbKkFIxovTDMRNuLYOZQ2KDGM+rMxYgEWY9JMpXsQMYrxYj2eSSEasrqOohXD1SWMBVlVgyiFCjR5J01RW/SOWrx4zGXTQZehokU+UMgrV0FENcq0lWQ4GEcp2kS4Dfjz1yJwtLxKIxVXpBOGizqGuf9f7+cdF67hzi9/noOHj5JOJ2lubOCvvvotRof2cO4KH9+xEK0wWnPwRIGhkYDVq2qJV9fj2jH6+g4hAvPmNRGPt+F7GbS2MKFgWZpEoplkqhaRENcBy7IJ/GjZmEzEsGN1hFLChB6J+BAlrwpQJOIn8FyNHUJCDZLxeymZSmrtlxHL4GsL8TXzzBYGaCMZZKn19vPL3S6P7YszUtRgotAhZdYmI7CUS+AJHcdReXwJNHBzeztf7+mh/xQCRdgGXDdRFB54vsB5Sww3npejsfoAd9xxB6vOvYgLzlvN0Mgojzz2KyTo4Y7bA9wai8C10VYC30vw1OZhUimXiy+9lEwqxdCQxXNbttPQUk97+4VUVNSRTleigGy2RG1dNc0tcbQWjPEBj2TaZ3CwSDo9Rjy+AN+vJwzzhGGRWXOz1OW3IyaL1uME4mKCECss0Bp/Fh0YrFDwQyvygbaQCAeZFw6AFnyB7pEYwwU92SZgUuVksrpLec0PWEpjKwtfAogKyFVwGgKBdcDHgLaJCXhhj0exKLx3jeEzH3fYvO2X/OTHj5DIwOpVIe9YHVBT46KdDLZTjWWn2bnrGEd6s6w+dxFz5qwgFsvwq42/YGBwnFs+8CkWLvzPOE4KpeK0tEAQhMRiqSlhwSBiaGgwzJvnIVLCGJ8wzOF5g3jeAJ7XS6nUR6l0gsAfJQzGCIJRAj8HYYjWKtLsQGG0QpTBJ7oWI8BJCO9dG5IraY4MqHJlWyIZVBT9J8lUSuGJT9FMVW63wnRR4dUELgGqKDdwchNC10Gfo8PCB2+a4Jb3G4wdFdm0TmBbddh2BZZdh7aqKXnCz37xGNqKc9ONn6Gl5SLGxnweeOAvqa9u5sbrP0sy2TZFlojgumpa+PI1raNrlpU6SbhUiqnPgMGYEr4/jO8PUSr1MZ7dT8/ujYiZYG5DCuX1ExYHyGdzbNyfon/cZn5VictasrS2BHzq6oAnuzVP9SgK3mSFQU2VhiZlGg8mEAQRcsDd3T1MsTm5cKGjgyTwf0SYnYwr2lpc6msdvABGs4Z9BwrEkxazZlcRSzQTjzfjxpqJxWbhui04TiX3/fRxenoO8LFb/pR3X/MZwjDGPfd8kZf2beeTn/gr1qy5EhDEHycsHCMsHEFMiHYyp5jNwMhx+gf7SMRT2LYzdT8IA37+2L385OEfks9PsKDtXJKJWTjOXB54dCMPP7ODXUd85sx9P2vWfpH62beyd7CRhzbvZjivycWrWLN8FlUNVcSrDEsWeqxYkoVAGBvXeP5U3QYRwZeA0SAXEQgbgP85MDDdBXylBrZB1Oc4e2mSj99ci9ia3uGA/QdLrHt4iAcfHUY7dVxy2Wzi8TosqxrHSVJVdYhHHu3iycd/zdpzO3nvtecDA2zY8CC/+tXPOOecy7nkwivIHrgff+BpgtwBglwfhUKWlzO3cfEVnyPmJlEq0rzDffv53o/u4vhgL9de8gGuv/zWKRL3Hejm/vXfxZiQPfu3sXrFJdTXtjA6PsTOl7ZSKOVRlkXJA8etA4TZrUvJVKSZyOe4dE0jbec1kYj1AUPABImX8tSHJVZXWuw4EmNLX4LBiWglVDAlzPQy+Ec9PSeXtKYIFImWo0pBwVQyFrQRT4zRNM9j9uJZLFnZwbp1e3jg53sITAvXX7+MqqoDaP0IGzYe4e7v+tTVKT7/3xbS1LSFPbs2cc/d36Y6pfnUxVnyT5zNRFCIehPlTP8Xh+bybP8vGQob+PB1f4KIYIxhw6b17H15BwAv7NjApWuuobY6SnmyE2MYE+WxNdUNuG4cEaG6qp6L1l7D1l3PMWfuQi674EqgF6WOsWThAN/+8ruBoyj1Mko9gzEHee65HP/8zyF93fDF80PmpEPmLPa4dlGWbcfi7Oh3eKrXhwBEKCrF/bwKUwQqOEwUWRoOHZ1g96E6WpoaSFdOkKl0mDOnlltvnc29967nsceexJij3Hprlr6+At/+jlBVpfjcZ1xmNW1lYLCPb95zGN8r8Uc3txAbfwrD1O4CFHCikGDPWBUAxweOTJmvUpBMpNFKY0SY07KQdKpiKjp2Ll7Ne975YbITY1x2/nVkUpWRL9Lwnstv5rLzzyOR8HGtA0AfIsfKxB0FjiBymOPHB7n33iLr1wvDw5Ef6x6E5vT0JoBVTUUWVBfZO6roj0qXg93dpzbwpwjs7sHr6OBHAh3DI2Ps2n2Y6orlmCBGKVciV9GPbYfc8L75PPDAXh58cBcXXtiE77s0N7p88IOaFZ2K8fEBvvePvWx5schHP9DCVe+bzejGXsKSP/WjApzwEowHLpZlc/ayc6fuKaV55wXXUfKLiAjvfectxNzE1P1EPMltN30GiNKdqEyXA4ZwrFGqMgPAAHC8fBwD6UPMMYQRfvRvBe67Tzh8mKl+tBFYtw/WtkBlbPpB2xYoLZMFhtPuij2pp9bRwTKiVGZhMhHn6ksvZMG8OThOSCxVwI0XcWMlSv44Q8PjdHbauG5AaArU1JSwLJ9//8koP13nseYcxRf+PEVNjUvhmMvI1hH8kVLUmwDy1UvoltXMaprFuSuvxnWSgINSMcAlLBc9LcspU27KhAVEcykBOUSyFErDJOOjwDgwQBCM8eKWw9z1uR2Mj/j8968p0jUh//TDkK1bDH70LAOBbcCghqsVcO18+PjyqJNngAkPvvIs7BwCEfZ297D4NTWwjL3AN4FvTeSLPL7xabRZyfzWekIqCI1FGFjEk4q5rQlKxRIm9InFNfm8w7Zto/z7Tz2amzR/dHuCWAyKxTGSLQ52Aka32xSORF2aSneU68+1cDI+2n0aEYVSGURclIphWXZUmpvKaw1KeYCHSBEooFSRh548wo49Q5zbUeKStR6OPcjoyCjf+OoAW56JChR/+2VFIQbj4yBRgbQocA9wN5AX4UUUTY8chAXVcGUbU02zqQIruKfTwJMI7O4mAP5XRzvzNNyRzRbjv3h8M+0Lm1nT2UamIo0fdwkqYsTjDmHJxUmU8Pw4ueMF1q3rpak2yZ9+qobKhEV2zMOxE5SKHrYdkFkLiUVCYbchP3yc3PH1VFfXEYaZsuYlUcoFbEQclIqaTANjioc25JjIe1x7scPcWR5KFdj4gse966DkCf0DHssW7qU2YwjGbaq9ENsFuxpOFAWJDDBQmgeAO7u72Do571Wr+ATwgzCk4fs7oo7hu+ZFJFpqqsJ2WgKt011sbGCzRK3cc4yIc3wwS+/gOI5WJCwBr4QpliA0mEAjotCWor4hxnnn1NDckEDEIgzt8mER+g6BsSHmYDfYJKoUpaECRo2A289EYZANzxUYGe2jvu5lLN1H5PSP8E/r8jz+bI4DBydwVT8rlvZgwmPs2GnYsSeJ0sLi5gIdTTnCERs9arG4WTMy5tNX1mAR+oC/VIovd3Wd3J5saeEQUBDDZcUQe9cQ1CWhJQXbB+DQeDTEwABfe0ME9g9QbKjjaaXYj+IcFFXZfIl9R/o5NpjFBJByXZTvExRKhAUPvIDqlEPK1RhfE/g2QWgRBDYSanzPITfhsv9wAiGGW2mh6uKIsSiMOPzfh5pY93g1L3YnaW0co656lMDPk+8XHnwmzciYg1bQ0ZpjfuUY3ghkVICrYF6Dx3vOHsQJwRwJ8Xd77O0K+MEuM1meH1aKTwM/7O4+NRgcO0bY3Mx2EyIC53sG+9fHI00UA/vHQCmsxkb+pr//5A1ipyUQoH+QsKmZHhTry6FmAZAcnyhy+NgIuw8OUCgIiIWNjQpBvICgGBIWQ8K8T5CNDj8bkh2Anz2V4T+2pOnel2BFfZEwrwlLFn0n4jz0XBXF0AYN8ys9GnWIP2QRFDQjow65gkX77AKXLR1FihqvYIPRzK7xmFtbQvf7mJ0lzMESvf0hd//aMFRgcvn1F1pzb3c34WvN99gxgoZGnicK72f7IYk9w3A0F23rUKAF/qG/n9IbIhDgxAmkv5/hpiaeMIatQEwpFomIVfICjgyMsefQEEdPTDA46uHYcRJODGM0YRAdga8xRnFiVPPUviSlQJHLa5bW+li+EOQVE1mL7UeSFAOLymTAJYvHsQU8z6JkNLNqPZbOKtDemkcr8IouI2OaBx4rsW2bx6xsQOpoHpULUcB9O2HzsaktGfcDX+nu5tR9XK9Wmn6CxojEXmO4XCAWTFVrCICv9vfjv/I76jTjvCY6O6K2pwh/DFyhYSWCnt4/Acm4zdzmShbNrqAyY9NYG6eqyubIuOaJA5EfTtrCJ9cO47oBWhuUQN+4zdFRl2XNBWoyfjSoivIxiEzpxKDPoWM+z72YZ8eeAl65sP7ONvivq6LzF/vhrudhwgcRNgM39fRw9M3ME2DVKpYDXwkCrgpD8sA3enr461d/7k0ROIn2dlygSUX7565HcQHROjpO1H1EKYg7FpmUQ7rCwXZdJnSKWKaCFc2KzlketiXEXIg5CstWaB1ZmDGCH0S7svIlQ/dLE+w7lGdg2GdgJCCc3K9SziltDZ9fCyvr4Ztb4bm+qI9bflnnx92/5WsRq1ZRFwScFYZ4SrG7u/vU5vpvReAr0bEMgCYUFwJrVfR3JRA/eVMKJ+3PTcYsEvGI4LZml2vOiVNZ4bDrYMCmPXl6+4sMjfrkS6dxW0IR2CSwA/i4UqRnZ+CGRXD3tinT3dDVxWVvdX6/CW+ZwFeiswMbRQVRxXYlcBGwXCR6tUFFm8+Tr/xVAeoy8IXrbBbOMhwfEe76uXDgxPR9oqXHcaLNkL8U4UGidXse+ArwWa2w4zYUI75Hgdu6uvj573J+p8PvlMDTYfly3DCkSSmaFLSI0ArMIyqfrULRVpmEL1ynaJ8TtRn39MFXfgrZApOvO9wP3KnUqTvy29tpBX6k4AI1re0bgeu7uhh9u+f3thP4eujs5OMI37c1fPbdcNGSaaEe2gZ3PzYl4QNdXdzwmuN0sEzgZ8B8EY4Cn+jp4Ym3fQKcZnfW7xk7iNoi7O6LLhiB7qOwbuuU+QbAltcbpKubncB7gcuV4t3lDea/F5zRlw1FOKigG8XK/+iG2y+BriPwrUdgYHzyQ/wL6je/H9zdzV6iYsjvFa+bSL/dqK/HQ1EPXOQb9KEheHj7FHlF4F8Q/qy7++33Zb8tzqgPBOjo4CzgSaVoekVLFhG+oxRf7O4+dWf8HxLOqAYC9Pcz1NiIA1yowC7neF/TEXnZMy3fb8IfxBvrRP8DYRh4B/Akwr919fzh/GOJGcxgBjOYwQxmMIMZzGAGM5jBDGYwg98Z/h+vxqjt6F5FLAAAAABJRU5ErkJggg==</t>
  </si>
  <si>
    <t>黃金河虎</t>
  </si>
  <si>
    <t>Dorado</t>
  </si>
  <si>
    <t>[4, 5, 6, 7, 8, 9, 10, 11, 12, 13, 14, 15, 16, 17, 18, 19, 20, 21]</t>
  </si>
  <si>
    <t>data:image/png;base64,iVBORw0KGgoAAAANSUhEUgAAAFAAAABQCAYAAACOEfKtAAAVg0lEQVR4nO2be3Rd9XXnP/t3zn3q6vqeK/mJsWVJfuIXhtiGEEIhAQJZhZJJB0ghwzNhstpOkjUzTTOvlMmsNmmnU9JM2iYhITwmPBvahJAA0/BswBg7BoytSpaNZVmSpXuP3veee85vzx/nyjYeSIItsVbW0netY8lHv7N/5/c9e//24+wDs5jFLGYxi1nMYhazmMUsZjGLWcxiFu8CzkwJzhVXJJOZJgkmh+xMzfHrwvNak5mMp5VKWadbtplugQD5YjuglwJ/0FBcnp2JOd7FvWQV/jNw3kzInxENzKTmrEL1e4r9XQMfSmabXwwmSwMzMdcvw5ymtvNFuNsi10aY9yUzxSeCSqk0nXPMiAYCaWBEEEC3ojyaK6649vgBsZZOD06U1di00uSKK64E7gU2C4SAD7jTNmkdMt0Cp5D32hYpfBm4ViAJPOKgX1LVs0EXRMZNCYyq6j7ghdFyV9+7kd/otS0AzhVoVZFGx0ZVoE9EdkVi9qjqN0W4WoSKKndaldvHyp3vao5fBzNGIECj19YC3G802ixGxhzHrUS1MAckI+MYwKJaAXqBh1Scb4hIz+jQ3rd1PI1NK42qLhaNbgP+FbAISIuIMTayQOC6zkQYRq8BC9QxK4DXgHPUMjZS7pr2NU67Sp8AAxi3Ic3mczbl5s9bkPvxI49RrVRj41Y1QBZoB/4IuFhVH2wsLv8p6K7RUmcI0Fhsd0HWq+rFwMeBTUr89EWEums1qXQqfdlHL02Xjgye/+KLLzFZiwBeGB7qGpupBc6IBnpeK6q61XHkrtWrl6z4vU/eyuLFp1GtVvnif/oTentjS9L6v67r8rGPXYFa+MlPn8L3fQR6gMfqIi9WaCkUClxy8UWIgYcffpQwDEFjElFl0WkL+fJ//y8kkykOHTrEPXf9HW+88WZHFOkNkZN8YXRo77SvdUa8cDpdWGWM3LV169o1N954PfPmn0YUWUpDZXa9+jqDQyVQBYmfX2trC9dc83HWrV3D6acvpqOjk4mJiTxwFnCWooW5c+dyy82f5APnncPCRQvYs2cvpVL56JwiwsKFC1h3xhoy2TSFwhzWrV1OqXSkqad3aEOk8nwwOXRkutc67QQWCsuaga+vW7fyAzffcjNFr5nRiSpPPPlP3Hnnd+npObRT4BGBpwTGBG1vKnq0t7XRNHcuruuya8dOxIZkUokw4Yh1Daa5eS4XX3wRDdksPQcPsesXr1IulRHkcYGHgNeGhobMtpdenosx5rSFC/A8j5WrVnPw4MFFQ0cGlqeScx6vVPyJ6VzvtBOYTnv/NZFIXnfhRZeYFStXUg1C7r73Xp746RNMjk8gVj9mhO8YeFJUmwUu9cs+O7bvwE0leOxHjzNcGmLtqmXMbfKMQ2hcRxks+XTvP8D4+CTfu/N79Pf1I6oIercR/puBn4rqw5XJSm3vnr1by2XfWb1mLYlkhrHRGp0dry8NQxtWKv4/Ted6p5XAfLG9RVS/aW2Y3X+gizBSdr+xhyeeeLKiqhbFQXnF97t/XqmUNZ0u3AayIZFIAPDyK69SnRjj9Pkey1qXUCjkKZd8arUaENHXX2L7jtdwJN49rbUAB32/++8rlXJUqfjjmUzxTGvtxW8eOGhUhM6uffz4x/9IUJ0wwHo303x/MFnyp2vN0+aFG5tWZq3q7RgKCvijkzzw0N8DBIL5DPBZYC0il+S8tm+NlbuC0Lg5ARJGwsYsbkNSyWQEIyCOQyqdIp1O44yO4KLMSSu5JLgmojymIWJcQQtT91AoLMtHyCUKLiKlR//hsSyQVgB1EZGCYm5vbFr5qdGhvdNiytOWiajqRuBS1WP5uohY4D4RuQfYUz99vsCnc4VlaVR769caVcVxDNZaqtWA8lCZkeERgqB2TB7gGkGOCx60LsPzWtMicqPA+fWxj6vqA6pq5dhY6ve4cbrWPS0m7HmtLqpfAX3flGcFQZEuhM+Mlrr602lvvohchkgakQ8LkhboQeQSI0g2nSDhOihq1dra+Ph4ddgfro6Pjwe1WkBkIzHGiDGGCIeJiiVSFeDrqWzTfoWvgnxOISMiIXCHiDwIfATwRAQRQdRmRbUxm/F+UKmUT7lSNC0mrKrrHcMFbiKiUkvUQxQDyHcQ6QAw6OkWQhQXcEXkc0BHLEFIpVKkEoZaEJhKUHEr1YoL2HqwDWCMMbiJBIJrbbmGqgQqTKB6LyKXcsyiLLAc+C7wHeD2KbtIJ0PCmnOBWl0PvHKqaz9lE84X212FK9pXtRWvvPpampuK9b9oD/D9sWNp2ddBvgVUJNZSV1XXKHE4aKZMU47elyF+wAaOkljPPo6NUeUvFC6TY2upAHcofGOk1GmB+4AeAZqbilx59bW0r2orKlwRZzinhlM24UxqzjxxzNd+7xPXFi/64Ac5Y+UW9r7xi3B8dOQOhH+sTpYsQKXiD1cr5R9l04VnRfU0jLRNWbtjDPlskkTCxVoFVbR+ACAGMQbHdXFdF9TIyESFCDUCeSOCsVEgqk+jejXIPaPlLh8glW0addD8aQsXvv/f/cEfmy3vO4NspsG8tG37Ukft/6lUyqeU5k2HE7lg0cKFLcuXxyWlAwc6KZUGB1F9eKSeyx4P3+9+BrhOlT8FjqsRxmS5rotxnPgw5ujhOE58uC6KIkeVFQuUiIumnxj2u18ZKXcd3dtGS50hqg+XSoODBw50AsLy5e0sWrighbrDORWcEoGe15p0HHPd2WdvpDHfiKI8++xTVKvBM77fveudrvP97oGRUtcXVOXPUBBVIitEUYQYQyqVIpFM4SZTJBIJkokkyWSSRDIJCrXQxvusWoCfKVzu+91f8f3uty1X+X73rmo1eObZZ59CURrzOc5+30bchL3O81qTp8LBKRGoqmsymYY1GzachTGG/r5+Ojr2BMA3f9W1jcXlWassRRXXcVi6bBlLlywFVYzjkEwmaWjIks3kyKSzWDWojTXvzE0bSSViZ6VoXtX+OlXmb3Z07An6+/pxHMMZ69eRzaXXquqaU+HgVE14a7E4Z/GSJW2IwMvbdxBFUaeq7j9+UN5rb8577YXjz9VLU9crsGLFMm699RrO2nwmjuPgj0wwMDSGESGZTBIpHOz36S+N4ziGT33qE3zoQx/ATbgAm4AvnjCfyXvt+bzXVjzu9H5rbefL23cAwrLlqygUi4sdNzz7VAg4RS+UuK5WE/eZp59k4aIFbNu2A+s4j48MdXYeP0qFLwH/Nl9sH1N4U1T7QFeoSKHJy3D55RfQ3DyfI0eexxiHiYmAkcmAXC5Dk5eip8cnCC3FdBo3kSbhulz4W5vx/SGefm6nUbi+0WtzgWZgMcISIGes/V/EGRCBuPsEHt+2bceaJYtP53BvH8G460Zh5gbgWyfLwEnXA/Ne+zyj5iCQFEfINTYwMTFBENXePzrU9cLRccX2JPAvCkuOZgQAqogIc3KwccNqVq9ezY5tvyAIagyPTbL/0CCJhMNcL8+h/jK5bIq2JfMRgTPWrqBSqbBjxy66Dw0TRbEs1WM/ARy1TwLX+H73IECuuOL8lGuezmazjI2Oo5EFJIjEnj5a7jypl14nrYGi9mIrJEHAWvzhYYDe0fIx8gAscpWgS5gijfipWYnjOcc4dOztoP/wAKlEGsdxKBZylIcnKI2Mc6ivhOs6LDt9PqlkgigKeW3XboaHfSarAQkjaGSxmFigWkzdo1uRczX2tI8AKLwQ1Gq9wfDwIiHOTECTRu2lwPdOhoeT2gM9rzUt6OUqoFiUOHYDfnj8uFxxxTyQm+rkDQj8b1H7Pw36Q4CGhgxbNm8k4SQRdeqxHwjCwnkFEo6DAovmF8k1pIGp+FAwxiGVytDWuhhRRZEORe5AuUNU7xTVXhXJKvx+zmvNAoyXOsKpe1QUK/Eh6EcKhWXp94xAVV0ArJp6JwGgQgV49oSh5wLn1cfdN1zu+ozvd38euEuAhOuwecsGsg2ZKblYa4miiHQyQUMmiYjQkE0RhiFRFGGtRdVijGHlqhYWLpw7NdceEfniiN/1hyJyG/D9+vlNwAXH3dOzxNnK8fvXKmDByXBxUiYsIouAVRzNFARUevS43DLvtSVVoz8E0g76JvDtqb9FYgpWFHEMmXSWVDJFtRJw5VW/w/p16xkYGOC+e76PY2LFtqGyadOZXPTh32J0dJR77r6PgwcOkmvIEURYa1yAJKgLUC7vCxq9tr9E+bQgeVQ/Uygse873u0cUeYU4tWtX4hgUWFVf0/53y8XJhjHrPc9LX3jhBSxZejrJuCC6X9F9AA1z2lyrXEz89FHVRzhaOIidyNTTn9IqEcNlH72M1uWtbN6ymcbGHLb+gMQIGzZuoLWtlQ0bN/D+c85FVanV3proxMWZGKPlrh7gAY232wuBrZ7X6orIPmB/Iplg6ZLFXHjhBRSLxTSw/mSIOKlcOJ0ufGHLlk2rb7rlRs49Zwt7Ojo5Mjj0wHi58yeNxfazRbgN4QvAPIHQCNf55X2DR6/PeOuBK13HkJAaPQcPE0UWay0H3zzI66++xqu7XuVIeZSgFpHLuKit4Zd93ti9h39+4Z8plUqU/TLjY1UdODKCoP8iog9VJ0vVqXlSmWK/wOUi4qnwQUXmgh4G5q5aufz9f/QfP8eWLWfT2/Mm+/e/GVQq/gPvlot3bcKe15oG3djauggRqNVqDPQPgGpXzmt/UOBCRAr1CopV1R4rZv/xMuJuAWFifJLnn3uRdCpDMpniB488iuM4CBCpojbWwDCsse2ll9n+8itYa7FRhLURpaEyk5UhI+ogRAHKW1RSYZ9AByILFFki8B9QvVlgcKB/gFpQQxqE1tZFPP00Gz2vNV0u76vMKIHACschPz4+zOHD/VQqFfyyPwZ0Ar8PFIkT/N2q+h3gufr/jyNQRkRjU47fayhqLVHdiYjEgcjUFjvlWMIwPBrjWRt7ZHusAB7AWwkUGAQ+D1wgcAOwFmgWkWy57I+VfT83WakwPj6M45CPIlYA75jDvx3edSDtea1rVPWzQHtoEouAeQbtdDS6RFWvB1YCd/l+98/fSUauaeV5xobPikBjKqAhkyXhJkDi/Q4AC0dGAiaqEQu8NKmkYSqMgZjU8fFxxgNDEBqM2vtE5JPl8r7/rwIE8b4MbHIJbxExA1acC6yYNcCAa2t9wD7gq77fvfvd8HFSmYjntbpAoSZOESRv0MDRaDdxm0alXN4XvNO19f6Wf2Ow3xaUXDIgm07jFTxalrUAcLCnh5HhUQZHAiaDiPlzkmSzCVpaWmjINtDX38dA/wCjYyOMVR0C6+DYqAe4TUQeK5f3vWOp3vNak6qateK0WzGAjrg29EXE/2X3/U6Y0eait0POazsfuEtEWgxKQyIgk05y0803cdXHrwLgofsf5N577qc0GjAZWOblEyxvb+FLX/4S+Tl5du3axZ//2Z9zuPcwE2GCWmQQtSj0gFznoM/8MhKnEzPdXHQUuUI7iN0E+rdAy9SzU43N8aUXX2LN2riy1NXVjdqIqSKrVWVwaIjXX3+d5uZmdm7fyejIKFbrHAlYDAKLUfu3qnod8NJ7sa73TAMb5rS1IHov6FZEjBObD1k3IJUwZDIZUskUxjFUJiuoQnk8ZDKwNDcmSCaFhOuSTCQZnxinVqtRqVaoRClq1qBWrYgYUYuofQbkJt/v7vyVN3aKmKkO1beg0WtrNYa7HGPOdYxjHDEYawJHHXKNBQwGDZVKtcrkxGRcbK7nxVCvrlioBSFjY+Oggo0s+Tl5EAeiCEV/ZtVOWITIuOdHYh70vNbFM722GScwX2zPAX+FyLkAqmqBHwC9iLB+wxnMKeSxauO3cnGt620k6dEURlURI2zadCbpdBqN8/F7ifNfK3Hn10ZV/atCYdmMkjijBHpeqxFrb0Tko4CLKgZ+DnxW0R6rlt5D/UxUJoiiCBWLimIRLE7c4qEKoqiASlypiePCkIMHDxHWIuqlqd3EL5Z2IvXubJGrLHL9TK5xpjXQCnF5v14HHDToF0ZKnfut2A4VpbNrP+NjE9SiAEU57wPn8ZW/+FP+9TW/i+PEW/SytmXc/j9u59bbbiGTzVILA6IoorNzP5VqQEyYdIqYPhH5vKr2xZMbNM59ZwwzSmC5vA/AnwqNNS5aThVcX41PGqhrVRAELG1dyqqVKzj7rI1MdW21tLSwbt1a1qxZTTKZJAzjfpnQxlatMDhS6hwcLXXakVLnz4B7AEQ1BKa9sfx4zHgYExmnQ6a6UUWOlEtdIYCKs1NhwBLNSzd6VKsBQXWUh+5/CMc47OvaR3Uy1q5du3bxw3/4Idte2sah3oNYFfL5RkbGQ2usNar87IRpD1trcdERYMb6o+E9cCICg4iE9R6Xuflj7RSvUa+/tSw9jd+54sOICENDQ/zNN/6Gp556ijCqYW3I4b7DfO2vv8bzzz+PqtLW3solH7moHoRJAPzkhGnnEzcTlUTkN5vAkVJnqHWPi+oCUZsEGCt1DAIPWxW6D/RRCwJUFEWJooigGlCrVYjCCmGtRhRGR2W6CcMbew9QqUQGazsF/u8J07bWvwIoqepvNoEAqPbU98EFonp8J8D3FfYNlcZ46NFn4ncrBowYRCVukBPi3XMqslHY29nD9p0dKCbE6t1Edv9bp2NR/dcRYFp7ok/Ee5XK9cY/dAlxucsHEKQX+EuFr1ZrYTqZb+QDW9fhzSlwoLuHn7+4E1UlmUpw1pnrcBIub+w+QO/gmBXBqOozwHd9v/to3psvts9T1XkAIlLiN30PLBSW5QTWAAhShKPawWhpbzha6vxri7ldMWMTfo0nn/gFu/ccQpINqJsEkyDb2EQkDWx/5SC9feMQhkZrwTOiesOJ/TCqugIoqCohsiREmmdyfTP2vTBAobDMBW5VY67XOKT4uqD3VCp+dPy4ZKa4HWS/2OgMVdvYN1By3jzUh+IgJsHoWIUDb/ZRrQQWKIP9NvDHvt/dfeKc6WxTL3HRdLOqLhKRkXS26bnqZGnavxWGGf9WrnWzwIPAEmAnYj4yUnrnD/7mzGlZgMhvq8gHQVYA+fhVPBWUXqPysoj8yPc73rFYC5Dz2haDPCjoVuIPEK8YKXXOSHVmxgjMea054EERudSxdgS4wfe7H/lV1+WL7RCRFSQtIm5IBIhV1QAYGx/u+pV1vlzTSoPqhQb7IwVXVJ80aj8x1eIxnZhJJ9IKbNTYff5ARB7/dS4aKXVC7DlP2nvW24qfbPTaHhGRq0HPBhYTvyOZVszYHhhUyv3ZdOFRo+Sscf79cLlreKbmeidk03N2iGpNRD5tjbO7OjmtH6u/NygUWk6q52S6cKodqLOYxSxmMYtZzGIWs5jFLGYxi1nMYhbTiv8HUObvL5uVCT4AAAAASUVORK5CYII=</t>
  </si>
  <si>
    <t>星天牛</t>
  </si>
  <si>
    <t>Citrus long-horned beetle</t>
  </si>
  <si>
    <t>data:image/png;base64,iVBORw0KGgoAAAANSUhEUgAAAFAAAABQCAYAAACOEfKtAAAWG0lEQVR4nO2baZBc13Xff+fet/U6PTswGCwEQQwAUiRIITQJghIlUYxsa3EUOuUtcizHcblUqiQfXK5slagqKidxXPqSOFZkVyIplmXFkSWrEi2UaS0ARYoSRXEBMQABgtgIDAaz9PTytntPPvQMJFIUFZukpCT9q+p5XTPV793773PPPefcMzBkyJAhQ4YMGTJkyJAhQ4YMGTJkyJAhQ4YMGfL/PvKjHsCrzaE9SR3Vg8DrgRuBADgCfNyjpx6Yz/3LuX/wCozxx5I755LIo29U1fcK3AYyBiACCveo6ttAfx149OU8x74io/0x49BcPAXyjwT+ALhOoGIQ6tUIsVA6FYEtqOzePh78+ZkrLv3rPuvHygLfeH3VIFItnQ+8agDg1Oegva/NF+UP+vwdc4kRdB/wu8BdghBFhh1bWty6fwvjoxVy7/jiV5/hxMklBD0AvA7487/umH+kAt45l+DwU6p6m8LfUNiBahM00XUBgVRg5fbdYRs4ISLHDObBw/Pp0vfeUfcBfyQiN6CYZjPmp940x5bpOmtrKUkSUI9CDh6Y5elTS4A0VfXN/N8k4KG5xCDsRPXtir7DYg6qEAhQlh4FREFEEMC82D4n+ENz8THgiwr3IfINUb0V+E8KMyJw7Y4xfu0XD1CWnpXVPo1GQqUag3e06gljIwlLyynAwZcznx+agIfmEqPorKK/ivJ3BNklQqC6HgqsXw0DRz/4AeqV9T+j37mdQWSfqu4D3oXqaWCTopusMezZNcnb795Nv1/S7WUEgWFqskGWl5w/3yHNSlojCVcGAk69nHn9UAQ8NJdEoPcKvA/YtfF7UYgFQhWMQIBgBjaI6rpgAqrgAQc4lFI33gugLWA/CtYYdm0f48BrZlhc6pHnazQaCTt2jGEDw9piigPCKBg8RQDkxzuMuX0umgX9beBngLooBCJUjKFqBQOY9eW6YWHf/R4Uv25+CnivKOAUSlUyhRJQI2zd1GRmvMGFC22cU+rVkFotpp8WLK/0yXPH1ESDsvSstjNUANVz32/st+1N6kbZIRChmorI8cPH0udtZq+qgLfPRTtR/iPCWxRFEILC04oDmpEdmIAAooPLd31W138oMli+uv5C8R68gqpSVaVQRa0lckLpLMsrXUCJgjr9fsGzp5eI44BWq8rURI1Lix1WVvsbX9QTLxz3nXOJKUTvRfVvA7ehUgU6qvqxQ3uSDxw+li6+qgIenIuMUTmE8lER2QZgvVJ1jgAlEk8UC8YIcRIQhxbnPRGGSjWk2Uoo8pJ+r8SpJ6lGqAqr7ZReP6coBEVxTikyR+yVMjBkvZIzJy7TaNVI6hF5oTz77CpxHDAz06DVirHGcuTBMzgPCj3gvo1xH5pLxkDfquh7Q5UDz/tGRSa88k9VdcfBueiXH5jPy1dFwINzkQHuUuEPDQPxAuepqyOyA8vxqgSBZXS0xsRYjVo1xDmPcwVTm+tU6xFlqVw4s0LaL2lN1jAYRkdrLC52iKIKQWDodkuWljv0Ol1I6jgnFF65cnkFu2TxWxrkhWNsrEoQGLLMsZB3ODq/wPp2fwp45PbdYV3ggOJ/S5DXgVYRIYkDpiaqjI9WeebMCsvtFFXuEWQ/8I1XRUCD3KPwQYFtqBKq0nAlcQCBFVZ6SqdfUIn6OF+wurZKYAUxws37Zhkdi4gqAZ1OxvlziyyvZtQuC94JWQbdTsnMlnF2XbeZZlOYGK3TXl7k1ELB+UsrFM6R5iXOKWcurlCtxty8P6bIHJ12wcOPnePiwtqGv/gkULVi/ljhbiABsNay//pN7L1ugtmZJgDHTlzmU587jiAt4LZXXMBDe5JAVe8BPizIhKBU8IyII0mgVRXafbCi2ACiAJJYCSMIAmVstE4jMtSaATYSjj6xQD/tE4aDbEI9GFHyVBlrhYy2QtKekuJZVXB5h4mmoZcqgiUrPKAUaUZ3uUN7tUG/W/DVh05vbFBLwCzwWUFmRSBJAq67ZozbbtnKxFhyddNy3rN9dmTDZwYom++cS8xX51P/igm4Lt6HRGRCgSrKtshTDYU4EpyHtdRjZbApRIEQoMShIY4t26ZbJIEQWkN7rc/SlR4iYIwQhIIIOAdhZNi+eYR6EhB6R9YuuHxlDRFIIkNoBWuETuro5yUjVcvaao8TJxZYXelRllejliYi716Pmtg6M8Lb75ljZrpO6ZR2p0+3V1AUjqJ0V93hIPLBbEQJLyrgwI8pD8wXPzBGun1vkhjPPzDwfqAeCDQDIbCjPF1U8ZkwUy4SigPrMS5FBGo1A0CRwdREi5kdU4SxsHY54/SZZdaWMirVEFVI2wNLtarcfGAzjVqIT/uoV1RyfJkNIvL1GTaqhmoseEIa1RiHUKSOte+qXIkfZD8TY1Xe9Lqd7L9hM2XpuLTQodvLKZwbiC0QWEO3X+BRZBCSrh2ez/z3CHj3TgJV3tJHf1Ohc3Auen8g5pGvHEu/p1px51wSFKI7VfU9Cu8GqQuQ2IBL5SbqMzfz5rvfQBSF3Pf5z3P+xJPM+vOMhClRKNRHo/X4L2DvTZvZ9JpJIqv0VjNOzF9ibCYhjAWvSudKSdH3XLt3klsO7kRzYfnMKhUrjI/XqdcTTDawlNBYxAxCpJmpCeqJsFY2WF7pEAdVsosX6TmPDYSdW0e589ZtTG1qsrTSB1Wc8wSBJYwN1ghhaAmsMH9yacMKc+Dihg7PEzAPwhvF6wcFMzPIRznklU/cMZfcJ+ijDPxGFdij6J1WeZfCNkGxouyswdPZBHtufyv/9t/8c5qNOlmW8e53/Sy/84Hf4/Mf/0Nums1pxo7Xvv5GkiTAeqiNVYlrFcJIsZWY3Qe2M7I9AQdOM9oXMvptx679MwShoegpvaUCK5Z6GHDHXQntxS79bg8J6mAigjDGiiHvXma8OUOj3uHylSU2rS3TdZ5rto2yd26K8ZEKQSBUqzFRZGlkEapQ+pJi3Y+CsrDY3ZApBU69qIBOzD4JZMboIMBVtKnwboFfADoMgn4DVBWtG4wBpRbA3qYnMhGPm7289z2/Sp7n/M/P/QUf+i8f42f/1tv4tV/5JR568GFKs8z2HQHX7J3FBJbOlR5BYokrMUGilLmn0mqw9dpxwtjivONKrcfaUka1VcM5D6JE1QQjASYKGQ0CapUaRXcNCUZQIlSVXicjcAESWibHmjTrVcYbjrCakASOzdMNpmdHCKIAMYNsaLWtFLkD950gsCg8K+0UQVC0o+jRFxUQqK/7VOrqKKwh9RiFqhGpwiD6Zz2riIyyrarMVpRqIJzuVZmbm2Pr1hmOHjvB8soqZ89d4D/8/od57c2v4eZbbmHhgYdobh4lTCo47zh7fpG1tVXGzyXY2KIelp8rGNtSYXZulKIIEVOC5Dz91Fm6a33ynqN9KSVOIhqNGmPjIwRxiLoIMRaRkPZql5OnTqNlD4kHVR6VgJmd09Qii+Zd6s2EMAowdt0fl+5qtrORTCqw0s64uNAFAUGePnwsW/i+ArLujGvWUxMHgdATMzA9GWRfsYXx0DFdFYwZ3EUspJkQVgO6vS7/6v0f4MJzC7Tba8RJjzRLaTRqnEtGqExvJi2E+cdP8uQjR/FeOH1CCEIoCyUIDGHdEDfGKUpHbi3zJ85w6skz2FDI+wPn7t0gv7vpwA3MTI4RBg3KvGRp+RLf+vZTdFYz1IN3S2AMYdUSTF3LdFSnGgNiyHOP1xLvlTTNaXdS8syRZgV5UeKc5/xzbdqdjGIg6p99t2AvFHAEQFAsEBgIrVI3jiiAwAiRAWsUa8CLoGYgrAEmazmPP3eJPC/YM7eLk6fOYK3l9ltfy8T4GCdOnub63WNMX3stly9e4tzpc1RrEYgn63u8g8ZoQJwk3PAT+8jSjEq9RtpNWV5cJKoY0q6nUg8GYU0BgY0ZHR8hHmmhzlD0ejz99aPkWU5YiVAPZVFiq5a4GQFwZalNVhX8UkDUy/DqUVWyrKSfFjjn161xkImfeGYZ9YCwxHoA/f0tEMWopVeWFM4jA+u+mvfDd65q/EbZDiPClsmUi6ef5MiRr/Cv/+U/5OBPvJZev8/bf/pNPPXUPPPHHuM3/skN1MdGefTBb5JlGTYQjDEEfvAMEwbM7t7B9DUzLF/uEiQBJ578BqqOMLFkhSGI5WqdcOuurYxunsKYGF8oly8ssNbtEcQh3hsQIRoJMRFEccxoY5Sly+eQVgMbGILAYKzBGkMUWeLYogrODzaQNM25stJHUQKRY/pdG8iLCdhUhdAG7No9S7UW4tRvlEFQ1cGSGMRDlGWJLwtckSIuZ2qL4Z6JRf7g9/4zRVFw6M67CALLZz//F/y3j3+SX/iZXcxsn8YYeO7CRaxl4LwNiDUgnkqzwQ0Hb8ImMUSObq9Lp91GLBhvsKFDjAE8o9OjXLd/HzYOscSU1rHW6+FQJDDYMMRGFvAYI1y7bx/9C0tMTdeYmGkyvnmEMLQYO5ji2lqfogwoy0FI5Jznsfk2nd5g8UbGfFpEFl5KwKqIUG9WeMu9dzG9ZQK164UmWa8XS7D+srgcvHe43OGKkjLrkbmQ0WM9PvqxP+NDH/kU1hjCoOTn3jHHPa/fRBCXqHNMzkyzsrCA4tdLVUoYBdx4+01MbJqgLD3eeWxgaYy2WFteRdVj7cDkayNNbn79HTRHRvDeAxFiPSNTkyStBmVZINZeXS2zO6+hPjLCsw/NMzHVoN3NkaUOYWipVEPCMMCroqr49Xgwzx0nTy3ivCJQishH7n+i+7zk4nkHDof2JJ9ReGslCrnx5uvYtn2apBJhg4BaLaHRrDExOUalWkGM4KSOMQYxEWLqWFtFwiqIxYih181wXmm16oBijCCkqK6C7wB9gtDjyz5QYDQHVZJqRK+bEYQGX5bEscV7SDOPEaFwShiGeCc4Z/ClUpQW9THOORSH+gLREBGhKNtkvS7f+MKDPPbUWQ7eup3N0w28gnMDN9Tv57jSY6zBWMFYw3MLa3zi00+yXrr5+OH57OdfYHDPt0BVPQ7is6wwDz94lIcfHIQ7xhjiJKRSiWk0a8RJzPjECHtuup7ZbTPUGw0qVcVIgRYlYhPUxNRq8UBcMShKWRZYExNGM9hA8K6g6PeIEkOSWMRmdDsF7X5Jq2WIYkORedbaOQhUmxGgaCel1+sRWAb31hLv+rgyQ2wEGuK90lu7RFnkuCJn8ewC33zsWS5d7nD+uTa33LQFRSgKR7eXUZaD1K2fDvLfUpWvP3J+w85WgD9+oXjwgoP1bRPBcWBSVccUNWIkMmZgpGlR0O9lrKyuceXyKmfPXuKRhx/nyJce4pnjp+n3O0xOtwhDQbRgcGohgwmxvhOpH1Sery4tQ1kKSSXG2HggvCaUZUy12gSpAnXSLMEGCTYIcU7wrqTIcsQI6gqKPCPttul3V0i7KZ3VFfqdLlmvTZFl5J0uETlZnnPy9BLnL64xMV5n2+woSRISRQFhaIkjiw0M1grnzq/y7WOXcYPzhC8aMf/+zGKZv7QFoqdV9deBJoPyXdUY2QFMeMdehN1GmQFtoUwIMuFKF5yYP8UzTz/LQ4cf4e/+/XcyM7uFIMpRn6OAMSGIHST/RhBnBqdwIjj1OA84jyh4B955ytIN4n7NKcs+XguM8biyJO13SLvLlEVO3u9S5DllMSgq2LDGhs/O04zFC5eJrGNmU5U3v2GOrz74LGnu+MSnH6fZSNi7e5J+P8f7QX5cSQIQ+ObRyxSDyk3qld85Mp92XswC/8rNRXfMxRGwiUEt7QbgDSLyU0BTFMYnRrjjrlt500/ehQ0r2KiFMSEiBudLxBhskBDYgfFnWU6tGhOEFqwn6xdkvZxWyyKieM1ZXe4gUoLrk3Y7dNpr9DvtwdmxmEERoCzwvlgX0NBZy3n60YfJehkzW0fZt2eSei3mQx9+iG89cQFVmBiv8kv37md6okrpHGXpyPKSh755nvsfeHZgUugnFX75a/P5KyPgi3FwLtqG8tsI77SYBIHx8RZ33X0rc3u2MzIyjtjBN2uCEBvEQEBvbZULp57m2ptuIq7WEPXkWU5ZFgTGYwNPv9ul3+2SZz3CYHDMXuQZ6t164Lg+iDLFq9Jeyjh7qkPWW2Z0ZLBhNuoRs7MtJicbPPLtc/zXP/nW1bpgYA33vm0fO7eNIgJf++Y5vvy10zin63sCP334ePb095v7K9bednAuqgP3GuT9IJsAE4cB05smuOPQ9czOTJHUEggsguC8kPVSvv3lw2y+9hpmr5sjjAap2SDe9KAelY041K1nmX7wUlCBfpqzvNRheblN7HMWLqyQ9Qrq9ZBdu8ZotSqUhcMYaLVqXLjU5iP//VustrOrAkSxZWaqgbXCmfNtisKhqivAew4fzz72UvN+xbqzzl5x+dkr7tFtE8HnRCQA3eOcj1ZXOzz15DMcPXaa9lqXsiipN2IQxZU5ly9cZGVhgSLt0Rpv4n0JvkB9CeqAwVU3hBssKxYXV3ns26f4yl8+xpGvPMHxo+fIexk7d4zQaEbEcUCtHjEzM0KjmdDr5XQ6Kc57jp+8QqdXgEoKknrno5V2ytJKn9K7jSL1e1T5+Nkl515q3q9Kg+Xr9iSJV70ReC9wFyKzGw8Lw5BqNWJ8ssm22Ul8v4txJa1mwva9u6g0BvHZwLUpRVGQpgVpmpOmGefOLTI/f461dp+0n69XhwC1GAPX757gDYeuIQotpfPUahGbppqstvucO7fMylrKfV8+xeJSimK+CPwzofwtYJeiiUfPAB+0Yj91eD79gR1hr2qH6qE9SYTqfuDngXeCbGOQlCMWUBipRtzx2m1snm5Qm2jw8DeeY2UtGxygq5JlOd1OSqebkqaDKMLr1dYZgA6q94O9W5Cq4Lnp+mne8ZN7KUtPmpVU4pCkEtJu9zl5epHP3n+Sbq9EMb9/5Hj3Nw7tjgNgk0frip752vGi9386x1e1M+HwsTQHvg58/dBc8pvWyOtMIH8TOFCUfp8Im1Z6OZVGwuYtLSYna3z+C0eZP7nIxjra+Io36pCo5B5/GuVREfmMIP/ryHy2dMfu2g0KHxXY/+iTFzl+6go/987X0KjHPHd5jVYjohJbllb79PoF1grG6BGAw8ezEvi+LR4vxQ+tO2t9Odz/xhtqXwLGQN+uygcQaR47eZlbXjPDlaUe3X6xUcpMURZA2iJcAE6BPI5wDOUccO6B+fyqpRw53n3ijt3VX2G9ubLXL8wf/Y/H2LKpye5rJ0DrLKvy8LeeW28V0Ysgh1/uvH5kTeZ3zEVjIH8icLcYYWq8RrudkWblYJtQ/hT4xSPHs++J/l+KQ7uTCRV9n8Lf26iiA0SBwflBkQAoBfl3QWDe95dP9v5K938hP7Ie6bNXXH/rhDkJ8maQRrdXSOk8oLnCfSr6jx84ni/+wBu9gDNXyt6WyeB+Fb5klK1AHaTmna63yWkH5JMK/0I9nTNXfuA+8ZL8SP/N4fa5yFjkFuA9IrJ/sKz4jKJ/qrDwwPzLMg4OzcV14ABwG8p1gFfhPuALR+azlZc9gSFDhgwZMmTIkCFDhgwZMmTIkCFDhgwZMmTIkP9P+N8QMrPjg6QFEwAAAABJRU5ErkJggg==</t>
  </si>
  <si>
    <t>雀鱔</t>
  </si>
  <si>
    <t>Gar</t>
  </si>
  <si>
    <t>data:image/png;base64,iVBORw0KGgoAAAANSUhEUgAAAFAAAABQCAYAAACOEfKtAAAVgklEQVR4nO2be5DcV3XnP+f+fv3rx3T3dLfmIY2k0byQZEmWZVu2MRjH+IXjwK5D4hBih10/wu6G3ZgKsBRLUoFKpXYJS9gUSagiG7aMhV2ENQaTAE5sxw9sjLBlaSzZeoxG45E0I82jp2e6px+/xz37R49ky6KALD0mWzvfqq6a/vV9fb9z7j33nnN/sIIVrGAFK1jBClawghWsYAUrWMEKVvDPgPyiB/DjkM8PeKo6ICIzoUgFpA8YKxdH6r/YkZ0P84sewBvR1j7YEyl/IiJ/BPiABe5B+UI2P7T5Fzy887CsAubzA9l8fmD7z1o+t2qwx3X02yp8NIDLAxgwQocRvQTRu1X0kUxh6JKfub1c//Zcrj/7fzf6nw3LJmA+P2CAD6rqQ7lc/wdzuf70T6ujUAByoKhqH3AP8O+AHc1npEELP62dXK6/kMv1/x7wLeA3l8ayLFhOCxwCPiYiA1bkC1bM32QLQ70/qYK4basxTlqMgxFjBLldlY+q4omJYRwvbdzk6p/URrYwNGTFfFFFPgvaB3wM+Il1fh4smxPJ5wc84GZV/cPIOJcAFvQbGHtHeeZYpW/rnQPA5cBlwCVAr3jzaWvDDg2sWZgeJYoaCOC4CbKdF2DFQcQUjU2UgHGwe0B+BLJ77MCXRzMdm3PY6EFBrwGMsdEe4NMi8p25udFwOXguuxfO5weGIjEPqOpOhD9d1Xvh58XEPqiNzPtQuzFqzLt+UMFGPrENebKD2wjGJlgcP0q1fBKAdHsvyXWDuBvWsnBkH+GJIsbx8JIZHDcVgnfYJNx7/Xrp/vnJPZ8WuFPhCcdGd5VKx0aXk9+bso1J5fpuFHG+lsr0TLWlV3cE0WIhWJyjUStiNQRV2i+6gjU33AJAdeQo5RcOMH96P8YR2rs3k9l5KYm+XlBl4u++RvnwMAoYiRFPFSi0deM43kSpMlFdqExkUb21XBx9arm5ucvdAUA81VmMpzpKyfaujdKdojQ8jFkMQaT5HxRD/eSraBhiYjFSG9ZSHzlBsroOMQFue57k2tUoYAOf+uQJQBAUawNqldPMRz7tl17Vk5xNoFOxg2FjcaJcXFbjA8BZ7g427bjT9dIdn093rNnZc8ddzqp3vouFvbtpzE7jODFiqU6SmTV4bhY3lcRdtQrHcTAmws6W8RJtZLZuwV1VQFGqrxyC6Xli8QxqXGzUAIHM4FY2fPRTpAYvQF+dSLeRSrStuuwfStMv2uXkt6wCbt5xZ0rgU8nujrvXf+AON7NjB062HS/ZTmXvMOn2DTaRXn3MJHIHGmJSsbqf8ro7ceJxGrOTlI7tIwgXSG7ow8t1EMzPU9t/hCjQE/FEZo+XyhmvrZBBRAb/438hs2krbs8anO41bnh09OLGYn0+17VjT2l6b7RcHJdVwI7VF79HRP547R13JDPbLkKNwV+YY+7ZJ7CT5Rkx3ueQ+B+Ol48fqwW1W7PqxkwygSRdZvY9TehXwUBQXyC5ZgON0XH8k6c4vjhnSo3aXblEapcYt+Il2je72XQy1T8EiSRmdRemPWvKu1/cCbK3NP3iyHJxXDYB+y/5nQHrufeu+pXre3LvvAHrClFpilNf+nPsCy/vbWjihrEDX3moNPXiFPmB/65wgeO6eIsNGv4s4emTONbiGAcJAogiouNFZutlalHdU6xXOvjwX5VO7f/HQs+V33OOjLwjOD3eldu6hVg8Rdv6XsLyZEonj23p6Nr2dzOn9peXg+eyCDh40e0exv1EYn3Pu9a991ZDWwpbqzH1wFdZ/NHzLMyf+PL4yLceBKD/ug6QP0CkPdPZRVzBn5smqs5jazXw/WajVUUlTj0G9doiQJr8wP+kdCyYm9xzOh7PbqFYuTzyQ1Kbt4DjkOrspXJof6ddKDcKHZc+PTu1t+Xr4bKcRBwrAybyP1CvnnDLY4cJRCj+6BkWnn22OjM7akuVyd9q6+ofWCq+EUiDEm/LQPd6tNrALtYRJ4E6CWy1jm1YokIXsVQaQUHIomYAIJfr3zFfOX3L7OyonXnqmWppz3O4KiyMHmCxOuNqJHeC7VsWrq1ucOO2f+uKRB/xa3M3zI3uZeqZfyQYH8fueyUMitP3zS2c3KBIj5roulhbbjrw8t3ALeIlY107byR26XVotoDp3oAk05h8D+4FVyF925Gtb0fCgMrJEVANJYq+nxO5CPiiNbG+0AbTXtvq++sTJy+e3P1NM/7Al6idHMPzMhnXjZ2enXrp6Vbzbfk+UCTYqNa+t16bRW1EVK1Q+8GzxLJrX56dG3sE+HURQWEb8JdusDAaxtq9eMcavEuvQ4whvvNG3MBHaxWiSCGeRBFUIZZ9FzL8HFqZSniN+Q8BO4ACAqrWVOZGH5GYe/38yP6NUXOqU6vNEvPa3r/xwtu+cvilr55oJd+WT2EPrjJRo8+vFVFVxLjE8+uqDcd8OmrMl1wbjLk2wI1cnMjtMhFvBeO6mQKhQhBGBEFIqBB5KaJEihAliEL8KCQAnGwOxXgieq2IFEQEaxVgrLE4PZXx/c+uS24MxbgghlqtSD0KhnzrXNNqvstxEnlPvV5yrQ0RMSRSHaByGGFPqXRsLJfrfx/wIVW9U42btm4cBPyZCaYe+zoST+Fk8jipNoyXRI1DWCkRVhaIFstE1QrRwiwAUSyJ9SuIDRfE8GXgi5Xi4cOsvWwKOBhPFrbVFqexkU/oLyS8ROKXgV2tJNtSATddeFs2EL2+5s+jIojj4aU6sfCdkb27xgBKpWOHgXtSHRccqKc6P2OdeE7Eo72QIR2vUKlVmS4FMP5DaJQhMiAGs3ojifYCHamA8qospeo8QSxFJd19KrU4fU9l9tDfnhmHiIz5qo97bZ3b6o1ZNLI06gt4yZ6bN114m3fopa/6reLcUgFV9W2RJwlyWSjWEOKIl0bRr7+xbDXTMwEY4yYYvOk32XLDL9HRm6FW9Xn84Rc45c/DiRchUsitxazdwmW/fDEbhjo5MVbmyKOPcvKJh4jAlNvXTzF76Gzbw8O77OBFtz/kxOX3jOOiRnFyWXAlp6HuAHa3inOrBXxHetM21t/0+zQmxin+8Bkar87PiK0Pn1dYJIdqOtXRTedbNtG2qp1YwsONx7n4ys08OjFNUD4NlTKydjObL+6n/4IeHMfBy3pk+rbgtT9JffZUGsid1zw8Z9z8Qs/1v55tv/hyYh09zHz7EcKD+99GCwVsmRPp23pXKiC5JbFpI9ntl9B94y0k+wYBnhjZe9/5G1hV0xxAgK3XyJgAUYvBsmFjN0MXDUH3BbDhEno29nHFdVuJxz0Ql0yshjSCM4M3Z9p6PUb27aqr9Z9Nrxmi+9p3k9t+MenBXnxNXNa/7a6WGU4LLVBzwOp491L0XJXaqZMALwCkOvs8N+Ruo7JeRCYrfmVT4KWNPzfJxPf+Av9gL5tueT/tQ5tAhAsvH2JyfAosXHn9NjwvRhQpxeE9HPvu15kZnyGqzIIqnl++IpXr7wXWAIdC5CuV0mgI7K0dH7+J5sYbr7MLYLU2LXamFaxbJqAnYSFypMfrWYuqEtbr6HRQFxjJFIa6iHQjor+iyM0KuGGdwMtgw4BgdpJidY6jGnHh736cWDpLez5FobOdWMyhc00egPrsNEe+8RUqx0dwGiE2cAFJOGHjP2tzbwnKN4DhdH5wVMR7qTEz50dB6BkvhrdmNQ5hl0CWFgnYsikclyjhxmzW6+gEhNr0JJHfqKpICdUbUR5UlWstzUTvGSgGR2IYBLWKWosAxoAxslSmCWstaiNQBxude4iy0vTWKnKziHxL4Gox8QUbSb1eKgKK19mJI2GHIWxZqrNlAopIynG8tJtqA5SwWkZtVBHVEvAOVe0ArIggZ6zltbokVq2i98Z/hZfOwDm/Nr+qBa+9k94bfxU3nUPMudkIea0tQzMLdyVQURvVw2oFENz2HEAaSLSKd8umcEWinEfMbUxPIo5LNFXEmko9UZtfUJXrVSmp8h7jsBfAT+RuB/3LeHe/e/kffJKu/tVN3c4ooa8TUYXIgnVcVl1xHZlLb2TylePMfeFTBMUJv5HIfcgNFu8XQFWvVtGvgVyD6n34YcWeONXlZ7NoFKJeKmWjwGsV71ZuY7zAr7DvE3cjxgEF10n5tVoxrWgvMArsLRdHqgDk+oqohhqFruMuTQRp6ibymngKWFUiFWwE1gqqinHkjMbWGrd0pt10YWA3UAJ2NOqzhRg5RnZ9DrUhaiNSUZehhTOvZQIKBo1CKq8eBiCWzJDt3myqjfKNIuKCPlcpHa2eraCEgLWRxbhCpIrDkgHq2QmJKoRWCCMhsIKqoHWDUQMaAliQsznfSnG0mCkMDgO9fmVyuxdL2trxY4S1CgCp9aveuED8XGihBUp4ZmQCGGtwfLKhDd4nTT1eeEOFEMWGlSKjD99PuruL9nV9ZNb2kuzqIbJNa1SFKBSCUFk8dYLK8VEq41OUp04SVhcA8UHPvbWl7BWRd2tQu81EQdZYed3qoFbO9WM/F1onoEhFjHtOotnacB3IOgEUNryhhg8Sql9l4vuP4hoBI2TW9vKW991NduhCrIJYCANles+zvPrt+6hPTVIPAqwKkS80S/DGWwe9S/2/1dqgOTyg6V+a/baKdsvWAhOEFSeylaVBIjYgbkM8cfzQCZ+K3OjYG6r4oKFVQSNBVCCC8vg4I998kMWFALWgKtQWFhj75r00piZBlYQbI4ZBmqr4GHOOBTpqDxkbPee4CUQMUeQ3LdDEiCSqRxL+yxNQRHygahyvuZEO64iYMJ3u+hMRuVVE/uqcCqo+IuGZafr6T1ivYsNgqZgQBhFBdWHJMy9NxNe8dIieO4VF5E9F5NcSqY4/QwQbBYgqxokBFAUqreLdwjXQKQFTsWR7V6JjDcl1vdiiGifMTi2OfG/q/PJaR9VXY5rXjpaeinHIbr4YvCR2yZlIIktu69spPv940wMvrWhNDW1I8yLmWSxdJJoo9P3SNBnId19BfXISXWzgqcwoLLSKdSsFrAILfXd9mMLbryHmJRj96/9hqvvHN/3Y4hplEeMh4HRsIN2Zwbhx2rddSeGya4k0hlVBBKwTZ8177sZdtZbFkX1EDR9/rgLlMUANan/sxtiKe0F68xB9t/97gsBn5rHv0vj2IzP8SxRQkKKi41F18W1eYRWOFZKr11LdP37eDdVsYciz/uxHql5htcUhc/Vv0XfV5bgxDxHT9LxRhFqa65wqTrKNrmtvRd/5a4S1kLGnnoNX/xvGBj1tldMfkcLQ+xeKI2/0rjvaevpx27KAJapVASZEpGVTuGVr4KH9/8vHDfeFx09jq4tEMUgObUEb0ds27vjA2dupmfxgQVX/Gj94d/OJUJ1fJAxjhNYQRBBEEFoHi2JV8ENDaA2RFULrUrcOtYVFlua+C/obxkafz+cHzp5x37LjAzlX/e2pwc1YB2xlnvD4aeqGF4eHd7VsG9PSpJKie4KZacJyGVDiPd24hXQC2AmQLQwlROSTIvIbovbsca0xX2Jxvoq1YG3z3Gttc2FUmsWavzXXvcZ8Db88D9DMETfbuVtVP5zL9XvN51wdKxSI5fOAEpbL+DMz0MJgKrQ6qaTs9ovz1Wi2mJLuNcRyBZJr17B4oPyu/Nqdu8Pa3IdBfhdIiEbIktutje9n+hmHYEMPXnsH8a71EE8iAhJZCBXbqFI9NYZfLjI/OoE/+XLTIatiNEJFUgofN2JKa9Zd9aUoMjek1q/DLayCSAhPT6MLpRkROT86/nOgpQIe2ffVUv8lv/P8/IEXr05v3oqTTJPs76P80pG3RlH1E4r9fYOTUMCojiDUgW2N8RconnyexbYUTtzDJDNkL78JW09j1DD16P3M7nkMrVeJ/AZBtYofCk0F7cuiWoiMsxrVlMJ/DcPqqkjN5YmBAUwigYQwt/cHGBs+dXDvAy1LKMHypDW/Xz5w8OrGVROU9r5I9eBBEHY6TjK0Uku9Lsjy2ci4VwLbosgCEUGlggYuslhm9pFdVLsuQmtlWDiCWotaJfIDsBGRdQFDZNzvAKdR/aw0L2ymjPF2CrJt8cABjBcns3kr/tFRgGdaTbblAjpR/bvB2PidBz/+ydXWSggyljGN551Ex9/PVOeuV8Gq6pdLpWNfIj+QhuZmWWkmx/1agBNzIKojp17BrRXRmNsUL4iW9tIGPRNwMLHJUunYn6ULg1eAvteq+plU/utJqfvVQ4cuqR061DMFrqqOgfN4q/m2XEBV9ovwnIjWwXwL2Csi47OzhwsqsqCqM8AXloqPwmuOYinoQBSEzf1fzEUkRuRHqLUgzTJWzwm5jgIIfA7lrYCZmTn4D729b/9b0AFVdiD8a6AOHGw135YLeHT4vtLgRb/9/qPD955zvMrmBtPABE3PfyasNdL0tEvKLamiIqibJOreThg0cE8+D7Z2NlARqpw9pQBLlyeljmioylSk1IeHd1WB/UufXQPbb/NGh1uXUD+DZblkfnTffee9FGiN4wt2ChiQ5htJAEVUpqxxu7R9DRLzEAQSWdzBd1DDQVSI92wjHP8B2qgAivgNdG4K1M4ARQCBQvNNJtlvkfOEWg7x4E26pQ+ASIgyI7CdM4lwkTrKiFrt0v5rSfRf2nzsCIJFZk+gaoitvQh37YXYqHnVORh9Bi0+CKoHec2as0AKmBFpXbjqp+FNe1szZoO6qE7QTOr0AaBaQdiLWBqnX0HFBeNirUMYOsRmT+KVTxNY24wNGgNGWDyxH9TiOGY3S8cyVR0SkRQiE+I4y2JtPw5vmoCqmgL6VNVF9WO5XH8Hxx7zEXkSqNYmX6Ey8jT16VGChdNUj79I+ciTVI48gT8zSlSbJyhPsTj6Q/ypEYBKFNknGX00zOcH+oD/tBTiGlDVlmXdfhretCkcITcL3IQIqjpcKh07k9h+FLUva1DbObfnf59fUWD6yb/AibVh/SoaBSx5m+cQeRxgbm50LJMfPCwivarcAtEDwMNvBq9lf9EGIJMf3IbIn9PM1x4G7vHrc5MAzB2tke9/Gqgi4tAMNc3T9NhPALOoOho2fGw0AxxF5F5E/ojRR8/GGePJwlHgOqBD4C3xZOERvz43v9zc3iwLvAfYsvT3F6GZGz6LY48dBD7OwPUpVLoQUktr2ykgheoQaJZmuvLE64V7HZ4D/gb4Y1XdISL/AfjEMvE5i2V/2TCTH7pG0H9CxKrqw9bybxbnj7YsoPl6tLUP5ozhIWO4RtHQqntFpXh4z3L0dQbLboECI4h8j+brDJ+hhdHg8/oSKRmjnwEGBNlN04L/30e2MJTKFoZ2vhl95TqGTPuqwZ25jsE3zROvYAUrWMEKVrCCFaxgBStYwQpW8P8T/g+aqiqXEk58RQAAAABJRU5ErkJggg==</t>
  </si>
  <si>
    <t>琉璃星天牛</t>
  </si>
  <si>
    <t>Rosalia batesi beetle</t>
  </si>
  <si>
    <t>data:image/png;base64,iVBORw0KGgoAAAANSUhEUgAAAFAAAABQCAYAAACOEfKtAAAdJUlEQVR4nO2bebBl11Xef2vvfYY7vqGH15pag20sS90tS7aESIwMpnCCFQg4AQIhmOBKEWKSKlfijEVRTiWVmCoXhPwRqkISOwFjTIKhTIEwg21ig5E19iChwWq51Wp1v9f9hjucce+98se5rzXYeADLxFXvq7p13zv33HvO/s7ae31r2LCHPexhD3vYwx72sIc97GEPe9jDHvawhz182Th2hP6xI+z/y7q+/GVd+C+Ko0dZRfkPqvyICCnKRVX+AOHDwMdPnuL81+I+vi4JPHqUHPg3KP8aMADo5Y8LhePAryB8QISLJ04QX657sS/XD79cOHaMFOU/Aj8BpFk24Mq1G/FtoPUVCglwNfDXEe4GegcP8Pj6BsXLcT9fVwQePcpNwM8AP4KSuSTj+sOv58Dq9VRVTpYcIMscqoEQWhAOoHwLwneurVGurXF2ff2rS+TXxRQ+egQD3IXwM8BrUbAm4bprXs94dIiNS1uU84Z+r8f+1WUiJec3nuDCxSeAy7O7EuHTqvwrEe79ak3r/y8IfN3rcDFyZQgcUmWMMgZSINVu9LcD/1DBicCgf4CrrrgVZzPWNy5RNy2DfMi+1SVGo5y6qtm4uEUMFU3YYGf2LG1bIwJR1QO/JsJ7jOGh48f/YkR+zQn86Z/+J3zkI7+YVlV1MMZwxPv27hDiEeCgCMtAjpKrkopgotKZkGCMsYyHV3Ho4E2A5cLGRerak6YZh/avMhhktG3LpYtb+BAYD0asLC+hpuDJp+9nMtsgqgeIwFnpLPqDJ078+T3215TAt771SH7mzGff1DTN3Wj8G6CHFVhYWXcz2vF12anufmYylsbXsrp8HSEEtrcnFFVFng/Yt7zM0jinqmouXtomRmU46HNo/z7yPKOuKzY2L1LVO0yLMxTlJqAoeIF7o/KTwB+eOoX/Ssf0ZxJ47BgAB1W5GihEePL48a/8AgBveMNof1W1d9V19Y9j5DZgaKSTHwaDMxnRJAiGns2IJMzVoWLIvUCM7ARwto+1lrZtCW0gzzMO7FtlaTSkqWsube8QgjIeDNm3ssRokFGWJZtbOxixDIYj0kTYmZ3lwsYTVM0EgKhsAu8DfvLUqc7JHDnCG4C/CewAv3jyJE9/SQKPHGEZeLMIY2AGvAO4EZgA7xXhvx8/TvXlEvfDP3ine/Txk3fWTfHuGOOdqvR3P0tcRp4fYJ8bcp0b8UR0eAksqXJthBNB2QFGJvIqVT5bBZ7zSogRCYHWe6I19LOMPMtoygoExsMRa/v30e/l1NWcra0dRIThcEya5uxbGZFnGc9deIbTz9zPvNpgMQtmwN87dYpfP3KEbwB+n04OAXxIhH9w4gSTl47xsow5coSbgN8S4R0o3wX8beAw0AdWfODbVDmxscGjX4y07//+O0y/v3PVwYO85bnzZ3+maet3C3qDQCLGkKcr/JV9r2K1fy0zMyKYnOvyhANOOF1H5giJM9ycWs76SNEqpcA35innI7TGMLDCtw5yGhXOFzXTeUnR1LRA3ksZ9BKKquD8+g5RDL3eiCRNWBrl9HspRVkwm84Z99dAoKi3EAERPnngAOeBXzTCzbvWpcpVqjywscHjLx2vW5CXAj8O3KQK1lhiDADsX72Sre11Wu9zEd5+7KjMrLEvmsohBqfoQWD/Y4/df4tqvC1GvSEEhiIABmcH5L2rSJIR4hyvTRI2Zg0Fylkf+OY85ZS07ChseOW1PcMNqeERr8wjeJRbM8snSk+hcCkq39RLWI9QxshAAyPvee78JpcuTUit0M9yenmOiDDoZaSJYzKZsr29AwpZltGGcpekbeAB4F+IcAdAmgxo2gJFl4HvAX7zCxIowhjlLsAMB0vc+do3c/yRT2Jswpvf+APc87EPcP7iMwBviVHf0imBL4wYwuKxgREhScbk2RppugJiUZQqwlqasJoEqjZQBkWN4aZeyh/NG+YoPgq3JQmPaMADW1G5OUs4WbZcRNki8K1pwuHK81g0DG3k7mHOo2Xgo9sFUSFPPU1UDvccziqzouDixUtYYxiPl6nqLSbzC7u3/ocCNwE/CrgsHXL91d/ImeceZF5uArz12DHedfw4m59HoCoOWBbg4P5ruOmVr+fin36GwfIaS6NVlpfWWN88ywsDzoW0eP4dAQQRhzEp1vRI0/1Yk+GSHiKCc46gCkaRLOdQMGyVNZkRJOtx1ShnfzLDNzWDPOMVec5KnFJUFU4i+/OMwwPYKgqQFmPgjoElTj2zqFgV7hjmXJclfHKn4GQZuXBpiq9qLm5NMNawlGf0+wOMcaxfegI0QrfGPwz8e6AvwJVrx+j39rE8unrhtVnWbml73+cR+EJOundFQkSbBmMsVx66kbKM+NDiQ0uM8UUyQ1VRBEUwkmFMCggxdieICHmWcWB1lRAjdVnwQDJgNu6zr++pyoJPGUcqCSujEbOZ8pC1PGUdB5eXKZqG1WrGWr/PVfmIZ8uCaydbJAiZhW9fclyYd8q7CkrPwFv3D8nXpxz3Qp8IO1M2YsQvjUnSHlFrZuVFFgY0EeHvAleKwnh4mH6+hveBLFnGmIQYW4C/duwYH3yhI921QC8wEYGinOKyHJek+KpAVVkdH2C279rdixFiwHuPD54QAiFGgkY0RqLKwigFEYOIoAqJFebzGXmvTzpa4tmyoigLsjSl1x8CsL65gTWWPB9QiHB+a0LjW9Ik40Q+4o+35syKktw51oZLKPDb23Ns8LwxdfSM8CuzivXGczS1fMdywqjy/EnT0reWO/IUygkPPD0l7ZXgWwCMdN5WFbJ8jdHSjZRVi0aP90Li+tTNDsCdqtwAPPJSC/TAtgJlOcMYg01SmrIgaiTPc5ztHHbdBkIUxDh6icMKhBAJQQka8RGiRmLU7qURESUEiLEhhEC/P0BVqeuG4BtijPR6PZomAJ42BPq9YWetTU3rW3raJ6pSNw1NXfOxNuH+NGXqPV6V+0PgLbnjGms4rcpnas8+4PbM8kQT2Wg8D6ryPcOESgP3TS2ZG5O5OQaPAMbm9HqH8SESmpLQliSJZTy4ho2OwKuBIy8k0ACI4IFNAcpqDhjSrI9vSjRG8izDCVzYnHPfYxs8dRFOna145PQ2Wtcs28DYeDINSAgQu2lrANPdGgAxQtt6ynJOmqZYl9B6qKqStm3p9fqEAE3jqauKQb+PD4a2VYqqIEkS0iSh9YGtsmK9qYlAUVacqVseazzfMchYNpYWwwOtIgq3p4KoMmkDj5Utr0sNOY46rFG01+N0BR8zkvQGfMwoy4rpdIfGB8Qk5NkqxiSo4lS5+4XLnlm8NwjrAK1vQJU0H+CbGtVImqY8uzGhkCE//Z5/y6//6i/w27/xv/hb3/dWHj4XmFQRFCRGfF1TzUuaeYmqYoxgpHMwqkKIQgieECJpkqIIIUaatqGfZ4gYYlRaX5E4R5I4lM7K0UC/10OxBFXqtiFLEzQqO23LH84rNiO8MuvW4B0xBBG+fZSz5CxRYb31ZCHwSqv4qEQsd/SuJ+NaYuxR1w2z2YymbYkYoliwKXm6vLuE3Xnzzc8HBJctUOgCatVIOd8mSXu0bYXGiLWO05ca/uk7f4JvvetOnnjyNL91zx/wj37s7/PmN9/FExcKfFSCdtNWo6KqiDGLdZDFSxAgqhJCIEld52xU8L5FjMFagwIxKsF7srQjWRVijGRZhiweSFxYurMWBS6FyC/tFMxiRIBShSIq+51jzRgwBifCISvc4oTcGqwx3Nrr80Mr+2mbZrG+t0QFxOF9QNVibL7L2f7FNH6ewBMniAqfU2gU+NxzT5FlA0Jbo77lc+cucdNNN3HrLa/h/gdOcN99x/mpf/ezvPfn/is/9IPfx1YRKFuPD4pXRQSSNMGYwLx9jsrvdFcT2X1kGAN5mtDvJRgUEYtzjuGgjzMLSWRg0M/pZUm3EIiQpgnjcY4znaOyRhj0M6wB0chWYng2MSxZGKP0jMWGwD9bTXnHcsqVqWHFGN4wzHj3asotNjAKLUeHGQe8EtVg0wGS5LQx0LaR1rekyfJCqDEUuO2lUxjgDFCpwvbOOllvCKo0ZcHWZMa+1VXm85Lf+b1P8Psf/xQhBI6f7KK6/nBIG5Q2RHRhFUmaEjSwVT3NrD3X8bfg0BqDtR1hqysrDIZDnHOIwGg0ZHVlhTRNMcbQy7qEwaDfx7oEEWF1dZWV1e4cEPIsZWVpTJqmiAhRFdPPuDUxXG07WfZIGzmaGr47d1xU5cNFS6PKj4wz9hlDUGUWlbJpsUYQEULoyKurhhiz3TGkCK84cqRzwJcJFOEpESoRmEw3SXtDVKCYb5M4YTaf0bYtv/6bH+W+B0+gKIfWDmKNoZgX+BBpfJebzPIM6yxKIGqLwaIKIoqzQpZk1HXJdDLBe89oNCJNU7a3tyiKOVmWMxiMmBclO5NtQggsjZcAYXt7i7Io6WU9hoMhs/mcnemMqMpg0Ce0ntl0ymxe8CyQWcNGUD40a/n9ecOywqO153fmDb88qTjfeIYOzs/mnKsbyrrtliFVgm8pyzlFUeD9gq4ueLhBlRxeLKTPABNjOLgzuUSjAQTmsy2uWLuRP/nkw+xMpvz7n3oX//MDv8ZwMOCfv/PHueejH8NpSwiGEBSXOLI8QwWC1gStScwQUJyFLM1RtUxnM4yJhBgYjcYYMVR10zmYqGR5ThsiTV0RgqffHwNCWbc0TU2W9XBpSus9ddMQfEuW50SFpgm0recpTXgodyRt5IKP3KPCjRo5ZoXfQHms9vweynX9mgenFU2IGAk03uMkEny7CEdzsnxIVed4XwBcSafbn7fAEydoWOibza11yrrAAFUxJUu7tek///z/4M5vvI0PvO8/8Qs//x7OPPMs7/+lX2V53MNHRYH+oI+x3c/WfoKipHYEqsQoWJMyL0piFFoPTdNQliVpmi6ORaq6JMZImjhCiNR1Q1mVpIlDgMYr9eKcLMuIMdK2DXXdee4QofXd9z5RNlxpIVVh7uFkGxkZ4dXOEICHm8B63fCanlt4WaX1oZNh1mHTjCTNMNZibLabAFzeNb4Xh3KRTyB816ScMK1KbDagmk9ofcPt1435o/sf4M13/wC33XYrs9mcB++/j6uWHOOeISoMhn2yLMWHQIzKtLmAk5zUjbpB+sjWZNKFgaKg0k39tqGnEWsNPgTEe5qmxjqHYvAx0jQ1SZrjrKNulab1mLoiSxJQaIOCNCTOYUz3cLyPbNcNgzwnlcg0wOk2EFPlsIHPRGWqyk5Rcs1oxIoRtlWp28B40HueF6STZHI5+5eqdsb3IgKBhxSqGGN+7rmnsC6jLqc0vsU6xysO9dic1HzuxKcBeNWBFGe6RTvvZQyGA2IXnFP5HdowZ5Re0TmVxNG2nhi7KNouIpsYGnQRuSRJQogR1XBZPhlj8EEXcTWkaUpRd9mgGCPWdc4oLB5ajIpzBu+FGLswE2BFhB15PhmyYoShKDMEr2BRxqJsaac5NcYuJyDP+9kYm90cQLEIPl7khRHhaYEnjYFnL3wWl/WoiinNQh9FLL3UsNwzjLJOikSULM9YXl7CmE6vqUYmzVlA6CcHGQ0HrB08yNJ43CkZgQP7Vzh4YJU0S0EMiHBg/yorS+PLMXSe5RxaWyPPUxCw1rBvdZn9q2OMMZc14OrKMkmysAVRlkYDxqMexghOYCDKu5Ys35YLq86QiPCGVHjHwHKtVZYMiCrNYmKEqLRtQ1MVtHWJhoAAIdS7KfyL8AUIRDiL8IARoWoLCt/QNiVVMSHGCDalaAK1D/gYMUYYDvrs37eMNaYT0BGqdodJdY6e20ffrZAmnbWNRkOyLO2iC1Wcs4xGIxAoq25NGwz69Ht92ralrkqsNawsL2OtoSjmeO8ZDvsMBn3quqYoClQDo2EPawxlWdG0DWlqyfKUZWtoYsSJ8gNDwxtT4UGvnI7wmszwjlHCwdSx6QPrQXcNCecSjLFoDLRNSV3PCbHeZeoMdBmZF3UmrK8T1tZYBvnuqBHTNmQx0ltaQ1yPNE3IshTrLFmWsrI8ZjQaItI9tahdyuu56SO0oeTg4EZS2yOGFlBc0um4oijYmRZsbU+4uDVhc2fOdFbSy9xlbTeb7dC2DcY6Eueo64r5gsDd39ne3qauK0KIJImjaVvKsiLEiBHBJY67UsepJlJp5BpnaILy/irydIi8whmucQbnUj48a3m0jhgxJIlj0MuwLsG5BGsghDmt30CEiPBhET62vo6+dA0E5UNR9b3A6o4zDJqac4//CUtXvQZJ+9hswFI6xFqLxq7I42MkxkiIyvnZE0ybDfb1X0GaLNOGSPCRUEbqpmVre9YVw30kqhKVy6/MCdZa0iyjjZYYW3Q+Yzhawrqc1hdELRAxnc4UR9WUGGnA9Lp1Nig+eNDIN/UyxlH534XnWgPXhshaYhkonGiFT1TKW0eWs63yyWmJqCHGSLJYHgRIspQsSaiqTRBQKICHTp7sCvLmpfydOEkBfACIra9p+mNiNWPz8U+z89QDtG3DrJyxM92h9Z6wS55GtstzbJVP009XWc4PX87Q1nXLxsYWT51+hvMXLuIXaf9FaETn5+iSCk3THVEhBIP3Db5tFuur4D3UVYX3AeicRgiBtnm+zKCqmBB5U2bYiV0VfSPC6QiZMayY7qqP+sjEB3QxFWPslEAvy4jBY0VwxnaOclE7ocubPrT7z+dbYIf3A9+FcHgzlixffROu9eAy2rYhhIgPHhGHsw4fIxuz06xPHyO3Yw72b0TEEkJgOp0zm80IIRL1BUUB0d1y4mUanbWEGDovyMI6YyQET1QhalhkwxvEm8VxBe0EOWbxU8bwDanhlQZOLS46Rzm74LhnBETZUeWJKtDvKY5I4izLowEI+LYmSxyps6AVbbO9e+ePnzjBmS9KoDE8BPw3lJ9s2tKd2XiCw1e8Fmsz2qYlxIAxFjGGsp2yPv0sW+VZUjdkrX8EKxnBe9qqxBEY9nNUlchiukYlKB0pMTKvWnyIZJnrYtmoOGtpW7+wTxbZHSG0EaR7gBAX2Z1Fn0GMHEwsExX2WUEUrjBwnYVnQndiQNmKna5DBHEJlYsMx5cQieT5GDE52tYQPRYlxJIQ6m4KKx95IVdfsL1tfZ24tsYp4PXADW2oKcopvXSJoIo1hl4+YKs8y3M7j7JTPccoO8Ta8DU4k1MUJbPpFI2hq5doBLr4sjO5LmMjCwIarwz7OeNhQpb2yPMeWZ5S1y1CJMt6JEm6cEAlIoq1XeorBE8MLf0k4Q09xw/1LW2IrBnhGxLDddbwaic87iM3W0GN4eOVMhVYTSy39nPu1ee4oLPFA2np5QdI0wyj3dIyL5/C+zkIm8B7NjY4+0UJXJBYXHOF+e0Q5RjIK9tQ0IYWm/bYqdd5dnKK7foMRhLWBsdY6V+HqmVzc8L2zoyirJlMZ8yKktm8YlZUTOfV83/PKqbzkklRY53lFddfBeqJKNZajLFYK1RV2YlhVZSADzVN25UBrMDQGVxQXm2F70kMV1rLq5zhsTpwOsLVzrCUGJYM5M5wPFpOtp0ieF0vp0gyHq6fvpwpUq0weFaXrsI5SwgzZsWZrjRh+JgIP7++Tv0lCQR47oIWVx6SE6r8VUTXmnZOGTapdAsjlpG7moG9isQMQIXtnQnTWde/2MWSFmscxjiMdRhrEeuQy8csxhqWl0ZccXA/ZVV2ejDo5Xh6c3Obuqk7Ia9demk2m2Fi4JsSx3emBq/wQOMZiHCd7YoIv1tHjreRFSskQGpgO8JvFBF1jlVnSZKE01mOb7dQ2stV2hBm5GmfpdFByuoCRbXOIof7cydO8H9ftNx9MQIB3vaj7z3unH1njExCUJqiwpQJIzlMLmuIptRNw6yY0waPqpIkljR1GGPBWLDduzEWI927WLM45lhdHqEaaYNS1Z7pfMZsPu90Xe0pqopYzLihrbndAuJIxXEbgVcaZUmgjHBvE9gJHkGxImwE5YE6UoqjMikfmUVmPtJzDuNSnlFDUTVYd6gjb9EWpgqXth+jKJ6jqi/uUjEDPvhSfr4kge985zu54uDVHxdj3q7wuCr4tmRr+wnmxQXCgrSoEecszhnSxJFnKYNBjzxLFin4rqgUFze66417mQUNNG29iCI8rfc0bUPrPSogxnG9Fb43VW6xYIyjUTjnPaqRIkQ0woU28nTV8kzr2Q4REeECQmsSGpMwVYtqJ4c0zdGgaNvi7BCRdHfIDVCE0HJu42Hm5cVd/ffBEye4+FJ+viSBAL/1u6fjG994968libzNCH+Ado2e0/lpJrPP4n11uQ5ijWF7Z7ZIWbVkqWU06Jp6rDWL/j9dJFg7AkPwVFVNWdXEqJ3lQlcnWcwdAazAk028/ADmMbLZRp7xXQqq8YGdqOxE2I6KWkNtDJsi3BeE7aD0nCVxFmsdzlmMEaztY8zlmscZ4J6uBnNZW14EfvULcfNlN5l/5jOP6/nzevaBBz71oQvrz8yQeEuIDFpfUjXrKLHLlzlL7T3TeUVVNTTeg0BiDXmedNGCX2RNLLhEEYlUVUlRNsTou4SDNczLsvt+9FytgeXQcs+k5JL3aPDcILAZlI9XEYxlYC2vyxI+R8KDvivsRxUebuGZNrI0HpJnnXJzzpE4i8SIdQ6hIsQpIjQi/EsRVhCuR6iB/yLC+9bXCS/l5c8S0l8Qi6lY3X776GdF0k/GOH9vjLwWjXlVnaNpNknSK+j3h13U0ETK2lM3HmctWZ5gjV1U6BRnIyEEykqpqprGd0V4JeJDpKxrWpQ8RsZi+L1COeO7tpKeCGNj+FSj1ArGwSGBRix/VMXLYjyoMug5xoMBzlp8MKhvEVUSl0IMGBFMMqLqgqDx4vV2uupbBB5aJJw/n5OvhMCX4s47Wa7r5Ifbxr9L0d1mRKztISzT+BFoQgxdyBeCX3ye0utZUhdBhKbthHGXtFREHGGRxAwC1wosR+V4G/EKicBRJ0wDPOa7EaZGOGQMl6qGDR+x1tLPM1IDSZKQ9/oYMYhGfFNjrKU/6GrfRgQxBduT42i3Br7t5MnPdxhfCH+hfSJnz1Ld8bpX319Wsw+LmBBjvMYIY9QT4wwjO4gUqIxAEox08iVNDf28W8e6QlQXZRgjBDU0bcA5S2YNPY1UbeSpOmITR89ZlgTONZFnfcQvatFNG7nkA2XwjHsZ+5aXGA2G3QOhq8VY12V2QDEoWZahsST4TebV53Yb0LeA96+vc/rL4eCr1mT+pjcdSieTyTHfNj8Wgv8+urJsF1fGZXy4AtQgVPT7ESP9RSJCL3eX+0ULL4uivEVpfGd1UcFZQ6LKrA2LvQkRQ4uS0ct65FmKjRGXJvR6PRBHUxWEtiXvDbBJijFK20ypyvOIafF+hxDrhYgG4KPA9548+fntvC8rgS/EN3/zvoOTyeTvQPt24FgM4MMqUTMSewGR3a0ZFkhQMpAMjfayh9UXeGtUiaooihGPNSXWtBjp1vQkOcDqStcVX5VzvG/Jsj7iLL4pKKstjInEOKFtN7uSweIOVMF0WuScKr8JvPvkSc59uWN9Wbc53Hor3xIj74+Bw93TNQjx8lV3pczzTZovPqYv+Owlp72kv1NY23cHxvWpqjlVNQUp8HFKDDUhVCjPp9AW3y8Wbb2PGMOHgU+L8KfHj39lW8Fe9n0it9zCW0Lgl6XzbNAp+g9pN/KrgatRDgHLi4auLwUPnNHn0+rfIpA728PajKZdlB/gRaNbTNEJcC/dbs4/VuVe4OypU3/+3UovO4FHj2DomrbfRldP/RXgntg54BS6XUmAM4b9wHBxHiyK13QtJ4V02ZBtOuup6FqT/48Id12+YBeKRRFmsWuYOivCvSJ8DHhSlYtAcfLkn2/Py0vxNd/q9dXGkZu5i07o3qjKOeDTKH8swp8G5UkRzpw69eXvbflK8XVPIMDRI6AwFKF4OTdX72EPe9jDHvawhz3sYQ972MMe9rCHPezhLxv/D0mjJYVf8NGyAAAAAElFTkSuQmCC</t>
  </si>
  <si>
    <t>巨骨舌魚</t>
  </si>
  <si>
    <t>Arapaima</t>
  </si>
  <si>
    <t>data:image/png;base64,iVBORw0KGgoAAAANSUhEUgAAAFAAAABQCAYAAACOEfKtAAAQFklEQVR4nO2cf4xdR3XHP2fu3Pvuvt19u16v1+t4cRxDsWNHYW1vnIhGgRo3pWkloNkkKqjE5mcQP6KKUppGgChNW4ooaiktBeXXHwiokVKlIQTqohBSIZwNNiF2HJM6cfwzG3t/Pu++d++dOf3jvnVMwGliv3cXpP1KT/t+zJ3zY86cOXPmzMICFrCABSxgAQtYwAIWsIDfHLRtXBHFG1b0nXc/G1b0tm1cETWDp3OBKZpgvH7lmtLgyl1AHfTReMNAx3l1KPwAqLdvWnmofdPKoaYw+QpQuAJR8UBZVQEsSO+5dhVvGOhQ1YqiIMQq4pvG58tE4QqUgBkJmBABhAg492ms0gdYUVDlhEC1WXy+XBSuQGOpmoAxRAAswjlbYOPZqNHXGMpUc7h8+ShcgQozcFrQ87NA6AEsuTuoAsn5cffKUbgCZ378dJI6HUUBJULpP4/uLqBhgZlnLHVa+BS2RRNs4IiqIoIBWRxvfJWpPXrIA8SXrYkwVACjqAcQEaNevXqmkpEnE4C2jStQ1V4gUnILTB59pnALnBcFCv5o7rYEYMAYEwMzpctX9yl6M/BmVSkDGeBVsQI1Eb4fb1rzhdrOfUclMBbnl6Fqcv25n8+HLPOlwMNogKKIkX5EKuS+8ePAR8j9mgdQpLFGYAQuVdUK8H6gA+ib+1FwR+dBlHlSoEgurAKwCbi97bKVP1SR61GsCwwuNEa8goAaQ5A5AuetqL617bKVPwPegLAZVVAQI/OiQJkPovGGV3WIyDQAmnswEcEHMYqQlUJ8aBGXa1itwSQZtp4ggGQziMgvPKviX1cbOfxY0bLMlwVGqjrRoG8Ao6pWFYvMjaowZ6KoIo33mhtlpvkUb/hI9YrOiyzztAprDbgWtAOkDFrO//JZoJzrSjmtwDMnipAAHyP3mdXG3xkReaYw9s/AvEzhsyG67LVPg6x0pRAXWcTlW1sNDEGSESQpqI4mj+xfOr+cvoDikwkvjTwQVj3jq7kx1rl3hW/XXgrzFUifDRMISBRhFvdAmqECUiohJ8bQ+lTe5tcIrbfA67e9kta5dZVK6NIlaG8PLF4MS/vQuPSLbV4OrntFtM8JrVXg8FaD1y0Mb41fqll8xRpKl6++BBgARaIQli1FlvQifb2wvD+3wjxoLrNxVff/T3tbjOoWhm9sqYyttsDNwO0gX+DabWfNuqjq1cA9IJeiggQWu6Qb29OJ7ekk6utCAjO3Jg+h+p9suGjwrFSHt/YBX2jQ3txUiV6E1inw2hv7gdsQWQG8C/RTv6pZfMWaCLgVeI3MrRfWEC7uxPZ0EPa0Ey7uQIzMxYcWuBL4BBsu+tU+XPkU8K4G7dsavLQEQUt6vX5bjJHPAn+IiCAEGHkdawfbWTv4P+zdnc01lWU961D+TJAyHlDBVtppf+NGQhHCthJR32Lc7idxz40jgDUBgTGLAwnuc0dPPn+a7vDWmHWDn0H4IEYiREFkGUa6WLd+B3teoNsstGoVzlBuR6QbuBrVbtAIrx/C+ee4+m1f5nv31PKm2gFiFBAVBEVHT1Db/gA6OQ1ekUoH/plDiHrAgNE8l5gnY/cCcPXbYrLsJgLzIYxEefgjE8D3cl5ouvKgVRa4Z7dn7+4jrFt/L/BwYN2yYGZ8wJw4UpaZiSuC+uSj/tCRp8qb1hnQQUGGBUpIhmiCDwLcbIqLInxs8bUaxqcwW0VEUQwoHpHHwwv7dmWHTzi7tGuLzE59MTg1VjGh1CSOdqiaD6L6Rbbf9Sx7drfkwKmQnUh523UV9/Thj+rUxCfBT4hwgzHBDhHZrPivqupKUNyiTvyrVuJXDCCLOgi62oi627BtJUptAWa6Su2hEWZ/+DhaT0GoSiAfF5E7tO6vQvimqumWSvdfBSsHPj9z1/aWB92tscAXId29tx4s6hoEfbMYHQXuNCboBr4CrEaUbMky/CXr8Ev7obMd09mG6YwJO8vYzjbCRZ1EF/YTv2EI6S6RPvEsmqSRiPw2sAfPMeBtqHRRT/6j9sCDPyhCtsK2cqKukicHZELEHM/IPp9pdqkXR3rBq8lWrcGH7WADiASxBmMMYgQCwQs471CfEl85BG/9fcSWEKfd4vmciFSBKfANWsWgyL1wZyMlVVXVFShbAFxnL65raZ5vNgKNA2MAFFQVdYpPHb6WkU3XSadqmN5u3PJlaJ4XfI2qDgETjSc7ixKqsL2wGh0AQaAf0dtALYHFd/WDedE4quaK8x5NPT7J8IGQNrIz2fgMaS3D9SzHHD4KLgHho6hUVBREB4qSq7hkgtF+VFBYhbAKETSI8HEHoODJX86DUzR1+DTD5YsF6ny+G8k86eQMbnIWxaJhBFkCwgbJ09Mg2rLA+ZfEKoJINLQ6ViSaS0mdnqQ2BDEN5elp5ZF5fOLw9QxXS8lmErJTddKpWdLJGZKxGXy1BplHgxD4pXAiCodWv+T+u1koxAKNM0ZVv4bBS8AQSKyqDX+n4D1kDlIHiQObgQEnuVJ9GCA2tz5NHW68DuOzUM9jY0HJj5ip4RnBydeNiEkLkK2wjHS8/mJDoH2KXgV8GsMatSXS5avRwEIYIG0RtFmILZQCCPOXWJMfHGUeTTKYTGCsCtU69sgTSFpHPE8BtwryEE5Ga7ueKKRSq/CUfmnjauPF/6WIfAYBUQeiqBiMzB0iAY58WgOIIBbE+MbKbPJFRg1zoazBfMp799f1R/cXWuJWeEa6rnVQyUIbItbABX2YSh622bYKsqSfzvZ27OQUo/d/F2sDBt5yDbqom/HZOnEpoqu9gncZU+PHOHn/g7jqKURMexAYQ+5RC0PLFVjaeLEBtwVkIMNd6NStBDYJoKFFuivQ1w/WYCoXECy/iEpvJ5WuTmpHjxPHIRfe8Eecmpolfe4k1lp6X30RLkvwB/YwtfMxXPUUwNuB/rbL1v7ce3cUOAxmR/3R1k7llitQxfeLN99FwBJixebZFAdMp3BkGuIuqJTxKZQ8BBIQlixx1xIiPLZUImEWQ4AxAVl1nNpzJ5jesZP04HEUj1MdwMs78yXFIKqoccuBllYstF6BqleJ5D5L0PyQCFABnUrRsSP4Z08icYRr34cu6eNYXGI0qVN96iDWwuzkKdIwJDk1C/U6x09Nk05Okz5/Mq/hqgSnj5BFtVGpAKpcBXyjlfK1dBEJN642oF8SlZsgL8HIg0DFq+Kqtby2wMbkq4PPyzm85LlQ5zGi+NCiUYBGYT7tSzEmDPH1GVQ8Np1BlMaovEDf478s8MGkhQtLiy1Q+4FBABG+jOjPgHeIyusFn6+kohACEoA24noBQkNQzdAoIFvaCYEFE4KxEFicV9BarrgsV7iiIwh3o6wTkZtQBhX6aeE0bvVOZJXCpSJ44Dv1kSf/BbgTdK6oKsdcKcdcIkHmPueFRQQNTqWx31MP3uUv9fn+Jj+M/1p95Ml/Br6D4lX1UmBVKwVs7ZGfM5sDZ8o4OYyTpxpfxwoYD8YL+Dnh5XTlECpIqpApUndIPQPNlYVmoCmk+U7ETNcgzcAKBI0Z5eQpdRwOfFA2zvxmnsrF12yOgDc1Ph4QkdHG+0YZrhCkFpsY7CmHnXXYFGzNYadT7GSKSR1yKsUemsI+O0k4WiUcncYeHscePIl9voqZqOWGmVtgkvfMKHCgUfr7pgYvLUHzfeD1Ww2ql6ZJ9UbbNjFkkhouk/0ifgxA4TAKYgWWdSAOcB5RAzNpvh/OPI3KP8BDApJkSJJh2tsJFpVhSRliA6Jkx8dpXNx5FgCRMfVmf2D1jT6Kh9Kw57Ncd+PdwGNsv7upC0rzFDj83j5gEE1uBoZc1NHrBi4x4t1YNPnct2s7duQlu6pHgVFE+mRZJ1TaEQkIuheDCcB7dDZBp06hew+BUcLLfwt7YQ+lgQ6CjhI+MaTjoyCKOziGOzaOV2rklkdt1xO+tGXLt2tdS4fVBD2I+QiqbwdGGH7vPwK7+dZXR88myitBM6fwh4F7gGtQ7UOMwdgxtaVb6zt23DvXSFVPAM8KwPQsBLkVqU+Rcglpj5ElXZhVy5D+RZglFcxFfdDRhpMAHwRkOolKDYySHTw51/U+1RdW2/qOHfeqLd2KsWOIGET6ELmmweOHmyV08w6V1m48BrwFwyKMAeUwXt/O9ju3zzUpbVgdGeQDBrkOwZK6PGFgBPUJQdyOBDa3wmoNfeY4mjqkO8/Qa6ZkEzWSI4dw47Ok//s82ZPPgfMYNd2ijNtlvT92x046APbsGuHi142g/A5KFwoEHMTop9mz63gzxG7eFBZ5CtWvItwGHED4AMhDpwmtv7gM+hHQWxCJEfIE6tFJtD6OBIY0HEWsRZ2HegLV/Ow9ndyNlCwSBuAVn8xC5vOrirZRyY/GwC0i4sub1v3TzM49Mw2+HkL13cC/IrIK+BIijzdN7GZ1BMB17+vAZJ8Hbuebd+yc+7p8+bqyd3qLev4CfD5oAeTxoKB1BzMOUm1s+RqJVj19xWHuY/5MANJpMbFt/MCZu5AE5e8E+dvaridqp3kb3roJkW0E5ma+cXvTLuQ0N4zZ/pUqqjejOnLm14LUjJFeMVhE5gLfAyg7EZ8QA4sCXLvHxRlZlOKsRwPFi5LZjLSUkcUO167I4hBiQfEJnhGUZ7SRl9b8+lgPL743Z2QE4U+bqbxctoJQ3rRuyHv/X95rN3BcjP4ecFRFP6HoTeQXD9HM4eoOTR1BagDBhQ4JLTYKMGGARxEhQeUO8fJpYFBVviMC6pkQ5U313ft+UoRchZ0LO+d/ot5/TNCaEfpRXi8qY8kj+2/GyzvwsttgCMKQsKNE2NWGdFiCdkvU1UbUERFEQT7iXh5TJ3+SPLL/AyAJyIeNAKo1Ef0YgewuSq5CSjsA3LETavt79yNcISKvBtYCP3LHTh6xy3v3AQ8gHAOWA20IkYkCCE3u+0SqoAcQ+aIqtyj8KFreJ8B7gPdJfk/k+yifrP9kX70ouQo/E4nWr3mjIl8Xo/0g30O4Nhl54vQ11eiy11aAq4B3q/LWxiJyL6K3gzyU7Nx/usg8HFy7AdFvC/QrHBf0j5Nd+x4sUp7Cz0Sctw9j7X2G5D0Im7HR+4B/mPs9eWT/FHBfNLT6QVG9sjHGDyeP7P+Fu8Dx+jWxk+C96n0fCt6G95FlDxcrzTwoUC5Z202a9HLwaVxnX6ZR+QT8sstKRp6sAg+crZ/arn01+d0/+JFk9a1yajKWlct7JYq63U8fP9FK/l+MwnwgAMNbI+/Cv/G0vdNXlqJtlQOUyh9lz+5z81lDVz6t5coN2rVksZe2NT6zZdYN/jd7f+qazPlZUVx11vA2S+7wtwKN5Cn38+93nnsRZP7s/We48q0g72nQKgRFlrdtAG4DOs74JxH3NKHfexCq+S5EOlBua9AqBEUqcB/wCWAfqhnG7MSYvefdqzF7MWYnSoaeQaMgFH9bc3jrWuD9BOYI37zj75vS5w3v+nOcXw78G9+66/wHZQELWMACFrCABSxgAQtYwAJ+rfF/jh/+GeInqr0AAAAASUVORK5CYII=</t>
  </si>
  <si>
    <t>寶石象鼻蟲</t>
  </si>
  <si>
    <t>Blue weevil beetle</t>
  </si>
  <si>
    <t>data:image/png;base64,iVBORw0KGgoAAAANSUhEUgAAAFAAAABQCAYAAACOEfKtAAAUn0lEQVR4nO2aa4xcx5Xff6fuq9/dM93T8+BwOCTnwYcoUTRliZItKZIjKYq9zsabOEASZNfAJtgvAYIgj0USLBADQYAN8mkDB1nsbpJFHKwNx/FacXaVSM7Kq4ctiqIkU+TMkEMNH/Punpnu6e7b996qyocekmL8khNJSJD+AYO5U32r7q3/nDrn1KmGPn369OnTp0+fPn369OnTp0+fPn369OnTp0+fPn369Pm/Gvk4H3b0aCpjrb0HOJ0k3ZS1vCbiboJzGphQyrwNnAUqwMxetx9aa2+ATIkwA5g4js8C667rjCjlKGB1bi4KP8653OJjE3B21p8EfkNEPgtUkqQLUAdnE5wpEKWUboOcBcaBSRFR1tp3gXeBh4AxEVQUxS8Blx3HOek4yrWWy9aqX11Y6NY/rvnc4iMX8PBhXNcN/ibwj6yVMWtBRAADWIwRQFAiIL02axWg9u5LALDWgrW9NpE7bfTaRORF4NvWUreWcyDvLiyE5qOen/NRDn74MBXg15Vy/jFQdhyHgxNVvvRXP8sb5+fRxpDLpvnzT55hsJTn+vIaSoRSIcujp4/QChNa7TYiMFgs8MyTj3Dt5ipxolEijFYrxElCkmhE5CDYZ0A+BzwBrAwNOa1KxSmXy45XqTidWk3bD3uO7oc52MxMygU7aa0dE5EJa80XwT5rjKhUyuOZx0/w9BOneOXcKoLDqaMHePSho5Qq+/mt3/kmmSDFscNVPnHkAI1I2NqZI/A9juwf4qnHHmRpo0kUxRTzGWYnR/jUQyf59994kW4UY23PksG6wDHgK9ZKDkiBXTTG/j3gP3+Y84X/zSV8+DA5oKJUMAIcAu631t4jIofAlgBfRFIgKREYrQ7w1/7iw8xOVbkwd52vfussj5+a5vjUCGGs+cZ/e5eVtS3+3MPTjJRzrNdbPP+DBQQ4c3yCoWKaUKX4r997g2I+y+mZfQSpgHeXNri2vEYuk2JyvIw2mlfPXSaO9d6bqr3fBrCvicjn5uejzf9T0d7PB7bA2Vk/BXxS6+Rxa80ngAlrmRIhB3evDGstPVclDBSyPPHIMSrlPNv1DteXGjx+6gjHp4ZY3Wzyyvkltrd3Ga0UGR2soBCEiHsPjTJaLlLyfRJjuLCwxGCpwNGpAwRphev6KDGcOTlNNh1Qbza5MLdFu63xPMFxhNGRQbphwkZtG6Bira0CH6qAP9UCZ2ZSY9bap4DPAc+AzchdPRS9oAD5TJqJsQqFbIDjKBavb+CIQ+C7WKu4Z2qMB45PYozFGos2ht1WyB/+ydt0uzHWWo4dGOXE1BhYi967zxhzu88Lb8xTb7SxxjA4WGRmdgzPg43tBt8/v8BAPkcm4zM8VGBkeAA/k+HsGwtcXbqJCDeAvzE3133xwxTwLgt85Tu/WwUy3/zu8/63v/2NX9I6+aKIe8RafBEDCKJclHIYqeQYrQywudUEYHx4kM8/8Qk8R4i15sXXLnJ5aQ0LWANXrm8wOVamXMztRU/wPZfqQI7rq1sAXFvfYmJkkEI2+JEXtbYnYq+nUK/v8OqrDdIpn6nJYc5MHaK6b4gg55GYiLAbs7m5y+pa7dYQVeArMzPeZeBta81bxuj3gHXHCbbBbs/PRz931L5LQKP1byP8wgMnToY27Ka+f+4HrG1s4brCQH6YQ8fu58wjT7Fd71Bfuchj9zk89+I51ja28V0X1+35HNdxOH38IOu1BjvNDoKlHUZcXFzloRMHeymLBc9xmBgeZHltm8Ramu2Q5c1tCtlhsGCx7GUqAGhre2HidpNlMJ9htJjHs0DXoHVINuczv7jM4s1V4jje+wfgAzPWygzw7J00iQjsWWt5cXrafwF4ZWEhij6ogHelMUdmq7z8+mtPOeJkj07P8uDJEwyXhUfPnCBmlF/+tX/A8nKdODJoyVPO1smkHa5eq5FJ+UxPjqBEsBYCz6WYS7O6uUM3SsBaGrsh5VKOXCZAbE+EbDpgvdZkt90FLHGimRwZZE+f2/mftbC4XCOM49sKWsB3HBZvbrC21aSQDch4HiY0LK/v0OkYqsU0Q8UMKd/Fcxx838NRDsYAogDlgN0PfArkF0E+Xy67qaEhZ71SUbu1mvmpVnmXgE8/cfqfPP3Yk6ccxyWOY8aGM0wdKvDWhZu0ZZxcPs9X/8MfcO36KvedOErUusrB8QGW1zaxBmYPjt4W0FpLLhtQKmS4vrJFkmi0sazVGuy0OgSeQyrwcUQo5tKs15uEUUIUa7KBTzGb7lmZ7ZmPMXBtbYtON74rZrXDiEgb2mGMNZaRwQKJMdzY3KYdxnQji1KwfyjH/qECY9UCj33yOPfNHGBm/zBbzZDdTgfpmWMKZB/IsyL2CZBcuawu1GrmJ24Tbwt45Ehw8tzbF37jf7z6cmZlc4WhoQr7RwJ8JyaKLK+fvcbJex9ksDrE03/mMS788IecOmTI+A7ZdIpaY5fpiZHeYIbbS6+QSXFwrEIUaxrNkHYnpr7dYnljh9FygZTvk/JdBnJprtzYxBjD8uYOYZSQTQf4SmGsRbBcX9ui1Ykxe7uPW/r2diKQaM2hsUE6UcJ7K3XiRCMI2VSGmf1jRHGCTSKyvsMTZ45wcGwQHRs2t1o4eIwMFtCJRicaKzIM8metlV8aHHRXymVvsV5Pkp8oYLnsPKUT84VOJ3QPjJW4urRE4Bmq5TyVgSxx1OHl194mn6ty6eqbjBe2OTjSc/bZdEC5mCOT8nvO3vbWl9m79lyH0aEilVKO7UaLTjcmHXgc2lfB9xystaQDlys3N4ljjbWw1WyzWm8yVingOr1of3Njh2a75548R+G7LokxPREB11EcGBlkq9nh2novMAkwNlRkYmSIwPNpdhrsNNokBja22qxtNnnjYh2Lw6MnD/Ppew5SzKa5sbmFNhZgEPgMUCyX3dfqdX2Xf1R3LqUhShLHddg3OsCX/tIjtFqaN99eBgtPfWqSLzxZJsN5PjnZ5YHZQs8CrEUpoVzK7Y1j7ywxe+tCcB2H8eEBHrrvEOnAxXUUSsntLojclVNZY2m2QhrtLreyLcdRCBbPcThxcJRTU/vwHNX71IJSCiXCtfWtO4/ee7YSyKbT5HOFXoqkNcenRnj8k1OMjwQMDbpEUZepfWWefegoxyeGyQYBIgoRBkX4+yLmN2dm/MH3C3g7ChtjfwCybK2def6ltxgeKvHw6Rm+98oVzp2/yf0n9jE2nGdkKIcxBms1xtxxRnbPs9u7/n4/gsWSDnwCzyOKExKtexb7fr2tRZDbbdmUf/sz3+297mi5wPBAHgHKhQwrW7sIUMqmWas32Wp09jQXrMBuOyTRGtd1KQ9U6XYj1jcaXHlvE50YNuoR3USzVr+ONg6jgxku3wjZaXmIEvJpQ6sbAXwJ7ArwT3/EAhcWomXgXwFRqx3y+9/4Ey4vLXPmgQPsNEPeeOcGcXwnIL0/vbgL+77P77qvZ5lJYojihFbYpdWJbneyFk4fmSCTDm4Pkkn5PQH3BvP2lvJEtYSjen5vYmgAVylEemLeqDVI9gKn5zo4Sqg32yTaIIDjuFQGh1DKYaicZWQ4T6mYxQs8LEI7TNhXyZHNBviBTyrI8unpaYrpFIAP/PWZGe+2Fd4VhSsV502lzBrYp+I4dl5+fY5KucRDp6dZr23xw/mbgOD7Lq4ryJ7FeK5PKpUlk86SzRTJ54sUCwOUCgOUigMUC4MUCwMUCwOAx7tXlmjFXZwg4L4jM2SDNOkgRblU4OC+KtpaWmHE9IFRRgaLiFJYgU5iaLYT7pmsIvSWfNZ3yaYCBgoZxisF1uq7dKOE4weHefDoJOOVImtbLXzfo5hL44hCKZdIJ5QKGUCYv34DJZDPKMoFj/smqtQaNWwcMZB2eeLkASKjubbZwFrxQc7V6/rSjwhYq2ldqbhv71nm/cYSvDN3jYuXb3Dy6CRD5TzLaw3CUDNSLVDID1CuVEnlshAIru+SC/IEQYDruijlIuKgRPV8CUI2HWAMrNZqGGM5dvgg1eowuXyBwuAA1eEhZg4fYObwBLNTBxgdH6U8NER5uIqfCyiVMxyeHCdTyJDJZ8hkM1QrRYaHC6SzAQP5DKODBUYrAygRPM/B8xxWag1GykVcx0GUYnO7yUA+oBNGfPtPl9huapqtiCQx5AOfNy9vsbzRwVWKUiqFjuDK5iYgrgjny2X35VpN/2gxYW4uiqan3S+LyHXgy0mSjCxcvcE//9d/yKGJCvcfO8A9RyeZPDiD4zhordlu1jEmJo4SNjZqxGGCTsDEPT8kykE8l2w+x3C1yDNPPsw9986wslEjdiFXreC4Lr2ClIDA6EFABG2FJElIkpjiSJXD7Tbl4gDaaKw2JFFEHEXESUwSx3Q7IVE3Iup26YZdkigiXcgSJhHtKMQPfCwQdUMGKmkuXV6lXHJJtKWYzvKpe/ZzoFrEvrOCVQ6T1TLlbJZCkKZXvEUB+/bKZsmPrcYsLCTJzIz3b4GzYH8deEIkqly9vsJ7N1b576+8QzGf48ypo5y6dwbfE4p5HwQaW7s4rsJRLuIKSZxgugaTGBI3Yn9hAD/wmB0eY1bAiOD5/p50sldsFuxe5FV0uTx3np2tHawRysPj5IeGUEphtMZaA8ZijMUYjUk0OonRcUIURUSdDmEYMnpggm63SxJrOu02Zinh33z9LMubIb4bc2h0gM89eJRixqcTJYjboVJ2KRVdilkfrUGJoI1BhNJPFRBgfj5OgPPT0/6vAA9Zy98S4VljTG6nsctOY5fry6t8/b98l8FikYnxKqPVAR6enUZEiLoJUbuXdwapLG7KB6VwgoB0sYS47p3gAhijsdpidK/6YrTGGoO2bZI4RCcR3TDh2uULRK2Q4YkJHOX1XINycFyFq6S3O7uFsWitMXHMWBQRxzFhp8NWfYsXXnqNpdU22kDacZkeGebGWpP3tObi0iYrmyGBK1zd2ObUgSGKOQ93L6m31mb2LPFn1wMXFqI28CLw4syMN6iUfFZEngamjOEea8ls1HdYr+0gIlxZXOYXHn2QgUKeQjlF2OrSbu6iOyEqa9lpGHKlNCQxxhj0nlDGWEh6qZG2upcqaQvawXXSoLZQYtFaeG9hnsZ2k3J1jEwmi+f7OMoBJSgliBLEUSjHRbkBXipDAL1obmLeuXiZ5ZVtUqIwruLReyc5NbOPJDZE3YR3r9WJEkUYGbZaDaLOFU6MDKDvbItvX/xcZyK1munUavqtSsX7jog8Z4z9DvAuiBGRApDdajRpRV2mxkeJWjGu55BOZfAyKazr87XnnuOPX3iB18++yaX5BWq1LbrdLlEU0Wy22G21abfbe76si04M1lpa7TomsejEELYT6ms1ahs16lvbRFFENpvvFR32LPiWNVtj0bo3X6MN8xcv8N3nX+Di4gZRpBnMe4wPldjY3iXleTiiqBQyLG02iLTBcxSxNkyUcizU1tjzg68Dz9Vq5icv4Z/GpUthCNzY+3kJ+BdTU8HDIva3jbHH3rp0BYXwFz59hk6zi+8Z3HyBVCrg4tw8m/Uat3YXcssyANdz8TyXwA9IpwLS6TTFbIFCLk0qJdx3eB8mtujI4HqKzm6LTiuk1WqRWId8NkupWMB1HYwYlOeijSXRCas3l5i/dImly3N4SUg27dKJNGOlNLutNt9b3OS+6ZChTEDGd3jyyD7+9PIKK9stOknC95ZWMXe2N+siEsGHeKjkOOY1kC9ayzettVNvXrqCNcJnH3kAYzSt7SZpN0Uq8BGxAIm1tC34FpsSAW1idDehE4Zs7cCtI0u7t01bXVnnsfuP4yqPqBPjKIXyPW6s1fm9bz2HUtJLn0QxuW+E2X0jhK0dtnZ2KGUCdJIQNRtkPJf95RSJtpRSQn17h2azy82NBifvP0on7BC2G9w7msdTluWdFq1499ZUI+Dq3hnsh3esWasZW6vp9XLZeQt4zFoGVms7rNW2OXXkMOIGtHc7XFpaYmtnGxF1TYR/CPyBiPwxyCvARWAO5DqwDrINaCAAnGa7w3i1TNrx8QIXnRh0YlmuN3l3cZ5uFNHudGh1Otxc26DTqFPN+pRTLj6aQIHVvW3ZaCnL+GCBlOcSa81uO2at3mF6bJChUolCkCKfSlHNeQgxtXabOIkRkaaIfGV+vnsVPqKD9ZkZ715r5T+CHAMYrpT5zEMPcODAAX7na/+J9c1NrNWvifCF+fl4+QOM95S18nVQhSDw+SufeYSck8INAhzX46U33+bspYvQqy6/JMIxsGMiLo4Sjo4MMFJIc3m9wU6nSyUToJSiks0wnE8TWuGld1ZIVMRkucjJ8WFGykN4rkc7jLmyscmri4vshG2AyyLyiUuXwgZ8RAfr5bKzAfJ9kFNAtd0J1cK161y6sshGvb53amf+CORrP6viuzfeTREpA6e0Ns7KZo3hcgkfF2th/uYyG9tbADUR+cvA873v0qgxa1FrjQ7L221aUUyzG1Frd6m1ItZ3O9zcabHebLHT6dKJEgyGnU7E4uY6c2trnL+xzIXlZVpRhAgJ8NW5ue63br3bRyJgrWZsva6Xy2X3BSCtFKeTRNPqtG8dea4CvzY/H699wPGSatV7FewkcG87DFlcXiMVBCRac25+nqhX67woIr85Px8tViruN4EOMA62HCUJsdZ3CrHWEOuEdhSzG/aEUwq6WlNvd1jfbbG526IZdtAmAUwI6ndF+Ge1mm7eereP/LsxMzNBRik+BXwe7DGQy8BXjOHc/Hz35xprdtavWsuXreWXAd9xHHzPJexGWCsJ2L+zsND9rVv3HzkSuEBF6/hxY8wvAlOu6+9ay78zJklZax4DJpXyKtbanIjKgHJFwFodAQ1r9aa15jzw+44TvDI/372rvP+xfr3tw2B21i8Yw98W4e+ClG61W8sfAb+ysNBd/XH9pqZQ1jLoun4yNxdtv6+toJQ3Zi0VESmJKBdQ1uo2sAn2mtbJ+uIiP9bV/D8n4C1mZ/1DwK9aa8dF5KK18i//V+vo8wGYnfXVz76rT58+ffr06dOnT58+ffr06dOnT58+ffr06dOnT58+ff6/5X8Cty3ciY7CVKoAAAAASUVORK5CYII=</t>
  </si>
  <si>
    <t>恩氏多鰭魚</t>
  </si>
  <si>
    <t>Saddled bichir</t>
  </si>
  <si>
    <t>data:image/png;base64,iVBORw0KGgoAAAANSUhEUgAAAFAAAABQCAYAAACOEfKtAAAUXElEQVR4nO2cfYxld1nHP8/vvNxz787LndnZzux0Wcu6KRVKNU0ttYAR/hAEQaThLVLEQARBhEqwMYiGVGNiQgwomIiJAdQaEAUlS2kIIRVKKS+tFUmt0FRsZ6a7OzN33u4995zf7/f4x++cM3eXorj3DiRmns3Ze++59/xevud5f54zcEiHdEiHdEiHdEiHdEiHdEiH9IMm+WEvYJTa7fYp4AZV3QA+l+d5AZBl2YzCzyIC8IXhYLD2w1znD4wu7x65+vLukYXv9X2r3aGVZVmWZTNZlp1st9v3ZVlWZlm2mWXZr2ZZZrIsi7Mse08ry/Za7fag1W5/OsmymSTLZtJ2O/2f5l+cbaWLs60bJr+zfTpQDrx8NrsduO+xrfyPnuj7VpZNAe8GuQaYEiFsVhXgG8ALgSXg44qc0P3V3gkgymcE/UCe5/kTjb/Ubb0a+BVBn7faK+zENjZCBwbgiW52QlW/BGRFGj3z3Ln+Q6PfZ1lmgDcp8scqxPX5NE4pyyECBXAL8BQR+XXEGDEG52ocBFRzQW/K8/zMxfMvH00X1MlXgBngeau94VcPYp9mEoOc6GbZ5bOt15/oZqfrc6r6LGAeWABuPXasM3XxZcDrgFgI/4wYTiyfoNXKAFLgLSLyGsDMTs+wvLiMAiP3PQPekmXZzOjAy0fTFLhVRK4QkRkRufH4XAbA4mxraXG29dLF2dYF11wqRZMYZDu3drqT3KbCn0xl0Qums/hJKvycijwVI0Ref8w4/58zR6J/n+5EbmfgNE6S31eRn1cRQRURYapzhFNXnKKVttjobaLIgiqZiWOuespT6c7Mcv7c4zjnQAQFFE6AnHXW3luvZ6oV/yIqv49IKmBUdRpYnM7i3zORvE+Ep4vwp7u58+PuPf7ff/L9kap+XUReoOj1glwPWGm+IwOeo15PIGy0WulXFV6LiGklKZGJKMqC+e48nfYRZmdmOLd+js3eJmIMS4tLXL68zN5un/n5o5xbX6fT7tAf7FFamwHv6E4lD7RTfkWQj6jn6YpOmX1OvQF41shy713dHE5EJ04MQIGvoOoFqdVCXK9fhG2FL6qP3u2VXhSx7ZQpQehOz9Cd6SImYuHoAnEc0TnS4Zk/9VM8tvIYSZJw8sRJQLBlyeknn2Zudh7nPefXz7He20BVTxZOPpQFgxOr8kHgVxWW5KJ9qleAL01q35MDUPURhTURs3yBaVJQ0c8Bj6jKhrMyLyKnxHuOdDrEOIb9LWbnlzAIIiACszMzHDu2gDGGoigZDHJEwBihHG6zu7OFkiAigGIdlzlPPxIyhW+B3GngNQhIvSAF9bqB8MCk9j0WgEvd7DJVvdIEZX5CIFcBZUTNhzd/DdzpvbzQivwh8PLwlSff22QokGYdpqem8d5Xh+JdeO+cwzuHV6UoCjbOreC8Z2vY6EGAFefltijyZxBzHtUPIbxmdC0qgLALnD7ezVDYVdW1x7eGG5eKwVhuzPFu63rg4yJyoj5XL1ip3DnhOwaevLKZe4B2u/1U4J88cgogMkonVrqzR1m6/DRJkpAkMVEcYYxBBNSDcx5rLRvnH+ex/3oQ72G7qOeTvxX0dXme90fXt9RN/0OQ4BmINOsKrwpwHnjF6ubwc5eKwbhuzP3AXd/rSxEQ+GwNXkUPAW9RDdrIedgtBauG4TBnb2+PnZ0dtnvbbG1u0dvcotfrsb3Vo7+7QxTFzHaPk7Y6o1OtiMh3GQVB7tDa8dELb25F94Dce/F1/xcaC8DV3rAA3g9aMLIwrf9TPHqhwlaRzMPVVLpLENqtNkem5ojjmDRNSNMWrVZ1pC2yVkarlREnKWma0Z1fYn7hRMVVgsKbvOe3sqxzsW93n1ABKxV4qnWkYxHev7qZ746DwfhGJNJv4OWzwAvQwHWqjW7YVVipf5p1OlOqehvwRsAkUcL83DwL80fJsjZpkhBHMXEcY4xpRNh7bXShjSLElKi0WTy2xPrGOqUrM5R3qepTWq32W4fDwQaAIGtAH5gJxqwRXUT5vBjuGXf7YwMosK3Kx0CfKyJZfbJapxXIAeIsS733bxKRNwJZEsdctnAZc7NzpGmLOE6C/osT4jjoQBEh+NmKsw7nLMYYVBVFWVxYJE1S1s6tUQ6LVJWXi3C+3W6/czAY9AlzF82aaCxyDtwOvjfu/scGcGW94Hi39XngLHDyYj0jlZqI4WcVuU2VNIkTLl9cptPpkEQxSRSRxjFpkpKkAcgojoiioGHUK845yjJCpMT7oFK998xMz5DEMY+uPUZRFCmqb1PVb2dZ9gFF0/09Buh8EOWzInLHyno57vbHC+WWutmpI63odxBuFbhCROKw1EACoqqftpJsAO8FeXIURRztznPkyBGSOCZOAmBpmpK2EtI0IUlTkiSurHGMiUzl71Wq1XtUPV6DaCMQRTGDfID3HoFTwF3tmB9R9GWCRIKg0qytBTxntp0sT2fxv+/k9pL14LgceFYgFri2jk3rTVbaJkM4Dcwjch3AVGeKTruDEcEYQ2SCu2IiQxQFwJIkIk4SoiiIsfcOW4my9x4bxxjnMNW1gpClGTNTM2xsrqPIlcDNoIUgIWfYGBEg+K3XK/p1EXnCVNj3S2Nx4G5ui9lOco+KzAA/rkpkRuRXg5XdHTjzbIErkjihO90NnBcnRFFMMqL7klbwAePKF0ySeB9EAnjeeZyrXq0NTraG9yJQlAXWexHkZDvWaeBHIAiwSrDCghQKH/TwztXecHMcDMZOZz22mfeAdwGfkhHZDS8CIZC/DhFaaUYU7d8zaS6orpHmpTEgYqRxVwQBI01oJrIvkwBGDK1WO3Ca6AngugvG31/TJ4zIO8eJQJo5xx0AYHUz3wDeIPDhJnSSAIX1sgQSo0KapsHNqYVcdf/wCl6DXtMRt8W6JqTz3qOVS6MoXn0zTk1JxbGCYFU69U3y6kEVD3+uIr+20svHBg8mBCDA6mZ+Hng7qncBHiqfkGqDss9xqmHzowDWgDkbjrK0lGVJWZZYays3JhwNmNV19RjAd30eiTos8AkR+e21CYEHEwQQYCWA+Mte9W5UGeVG1eCKwEWg+X1grHVYaymLknJYUgzr1yIAWTpc6bDOXgCkV99wo/WOMKXgPE38JsKdwJsnCR5MKCM9Sru56x1pxV9D+AVBpgdWsCrExjDV6VTRRdBvRqpow0hzriZVxXnfcKStONKWAWBrq88ucKe1Jc5ZOlmbfDjEeov3EBsQw4NiePXqZvGdSe93ohw4Qt8RuNMpeRHcNKampslaWcN9zrmG+6y1WGcbcIphwTAvGOZDhsNheM0LyqII4DnbcGE9jvch+E6TlO5MFwCv4FS3gTMSHP2J08Q5EGBv6PLd3H3SSbwJvFCMYenYItbZKjHQoiiGFMUQESEyEToq2nUesOE8S2mDPqxfrbXs9fcYDPq02xnHji4wHBY472hnbbZ3d1DvsWr+rLeT/+bOwBUHsdeJZaS/B/0kEEK0OGY4zJmammZ+bp6N3jrr6+tNbOudp9QQptXOde2mjOrM2khEcUSWtSjLgqPzR8labTZ7mwzynCwLYeEwlEB/4iA3eNAAXgOQxElzIk1ToigKCYPIcPJJTyJtpXhXWU9C2n53e4fH11ZYuGyRufl5IBgGY0yVbI04d/Ysu7s7IbpQiOME5/cwxpAmCYNcAD3V6SRZv1+OFXF8L5o4gMfnkyngtV7Nq3ZyrvQKSRw3rkwcRdBYZIjiiHbWJoqiAEwV95bFgN7mWZaOL3Ls2EKwtN7jrG90n1CHd67iXEOw8p44TqpsIwvTafTpbmI+psqHV7eHY+X/LqaD4MC3AbcCU1RFoiiK8OrDdkT2kwCE2NR7H8S1ylubKIh1SGVVNZER3ViHdDXVjrWYYMWd800mB6SDys8Ieh3CIvB7k9zsxAA8PtPKRPgNVblNCHWM4IYJxgjOO8RISE35UCQCQGm4EQBD5VQHgJzzWOeaCKRxuL1vnGRXxccipkoYOIwYBEWCecIbmUL53eXZ1p4q71vdHk5EpCfixlw2nSLCiwVuvajmAFTxpwYdVoviaOQQAHAXHFrn/NRfEIWE9x5fgRoy9PuOdBizOj+yEqkdarhVhBcvTv+PjV3fN00EwCiS08AfqDCvVTFE6/p65RDXgLmam0Y+j0Yh1lpcaSsOVLzX/fP2IhD9fmTjvduPjSturTfnEVQqSyPMA39gIjnNBGhsAJePph3QdyGcohIXwKrqHaj2BMV6V6WR9gFDg3vSgDMKonN4H4yEd8EXdA3A7oL3AL4ySrVeVBTrbJ3Z2VbVzxJi4bA+4ZSg7wprH48mwYFXivASUFPVaAF2Df79wC6As24kArEV5wQaDdXCa/W+4cBQD7ZlDZ5twrd9PapNXjB8VJwta67fjkTfW6+l4kOD8BLgynE3PxaAy3NZrE5uUZUZMIgY1AGeb8Yid3iR8yqCdSWqQenXnAZho6Utm3BuP9IIACoSjEgZsjN1VGLLKvSzoWKplZjXxsh7R+lcuF45m6BnjOehSCUYGhFUZUad3LI8l41lSMcCUFVPQdVVut9IBPDJlV5uJRTRsVW8qqrN+3A9TRw8aiSstQ13ee8pbdkANvpbWzVb1iJbX+O8xzpbJ2IeeWyr8MA/7K+72cIN1R4umcYV4WsVvaL+oIA3suaN3BlO6NfQmjt8I8JlWTZ1E1tzYA1QrRO9C+6H9xcaGOtGMjAWKme6LMM4+1xuqTpnvgzgI3OnNbICzU0GOAlcOw4A4wL47KZoQ2BCH5t7NYkerj7fI9BXVYZFASjOeUprG1+ntOU+cK4+XKUDJXDTCLCj4FkX6iB2JCsDkA+HtdHqC6F47mLzLRfJV2GUAzUDnj0OAGMCqD/R+FraVOO+fPbs3nb1g0eBhyFsCqSq75Z1wakyDiMi7FwwALWL4j3OlReIr3WWsjoH4CqRr33HwX7P+cPVGqjW9GW9qHVM0bGSDZesQI/PZbGqXnNBp5OykBZqLp9tvV6F16lw5aCU+YENxqIoSlotwTrF2FAlKyvRDSXKAICIwTpfuTGesqx03UgJIOQSLYJQWovzNrS/VYYIVbJYru4k+hVttx4E/hLrjIQ6w3lEFhQQlWuOz2Xx6mZ+SR2r41igrsAUcF6QvwK+DbwXeBqBs28QIDHKQEJsOxgOSJIECIYBwFVia1Qxvs5M+8bVqZOuTY1jpBTgvceYCGtt6GNSJc/zKnEhJMajyjzCjcBngKcAXtF3o/wo8GpEFoAuodXt/0zjiPCCKp8AblrtDW9RuFuVnsJloUM0iHQcQSIhJs3zPGzWK87aUCWrdFwNZK3r6gRB42xfZIXLMtyAuiZSuzKD4QBBSURJIuomMFAeRFnyqj2Fe1Z7w1uAl6H6CcKTBJdEl8yBAg97uBmkSg9Jrui2Qgf4jiC+7otJjeJciFl39naZnZ7BSF3vDZZYleocIFIZBAlZZbcvwmiIj60t9yt+qiie7b1d1HsEJd2PJAE8ygrQUdgmdGzhlc8DX42ES85WXzKAK5t5ARdM7KujHtOqkiIQG+4wjtTBc4fFkP6gz1TnSNUHJ83DM172e2D8SCRysQg30Yw2lov+IGdYDBHAwBdiw64qz686nWr9Foc1hose3xpCFaFcKk2sqGSMz6JYOwg5Qh9ht2YobZkHMOYNAg8YlH5/l71BvwIlJAyKoqAsi/06sHeIBh0YzpUURcFwWKkBrTMxyiDP2dvbwaAIfBNjXqct80DD0MhutabcxNqJYp1MKoaJVuV0SlXngR5BTEZ773663SYH3k7lVuz299jt7zUxb2ik9JUurN2WkAu0dh9U2HeEvXr6gz7bezv1PGvAO9pt+sBPQ9On3axJYB6Vi5+aumSaGICqsoRKSuhI7anqWu1yGOevjZ2/djAYfBZ4M/Co9569/h6b21uVj1gPtH+MdhjAhR3xRVmwtbPNTqX3qvluGQwGZxLnr4ucv7bmcFVdI9zQNfWkqixNat+T40CVZwgGlH9F2UV5EKoOLetT8Xrz8W5mjDFnjDE3CdyvYIuyoLezzbnNDfqDAYUtGivsNSRHQ2zrKG1JPsxZ3+qxsbXFcDhEUCvog8ArgL870c2M8fqqyGnapNeCBd5F+Zdwc+QZk9r25B60Ebm+4pW7RSRX9D6CkUkrw/AsgdN7e3sPAfe2svZNErjxjV61423JtrWhTly39nqPuAEM8lAbGel7qcYsgA8D78nz/EEAsuwqavEFBCkQ7hMkV9W7q0Dk+onte1IDLc9lHeBG4HMrm7k/3k1PgXxRRJaqrn2P8Bcob13thVir1e6A+isEfg34GUIZNIOLWt+oEhUh22hF/TeBuxQ+iJhvDAd9D3B8LssIzvzr0eAVBfHVZ672ioeX5zIDPBe4e2XzwmdKLpUmBuDFdLzbMoSHcF4CwX0jNHffvLqZ//3ob7MsiwnPuZ0CrgaeXj28M0V42jJH5KxX/hW436DfAh6t/yRAM+dc9lLgI4SbEHo9g6N802pvOPaTmU9EBwYgwFK39Xzg4yY41w8rXKHwgPc87+z2cKK9KouzrctE+IwgVxN6c055tA/ctNYb3jHJuUbpoJqLAFDlC6p8VLwiykdRzqhylQivPIDpXqnKVap6BtW/qeb/qCpfOIC5GjpQDgRY6mbXRF7/GeEVNojWR4BHjcjTVnv5RMRqeS4zzuu/EZ6Cv9lAX0Q+7uGZa718Yk9mPhEdKAcCrPXyBzTxN2usD0WRfMoY7jeGqzDuxZOaQ8W9OBK5ysD9Bj4lsX5LI/9LBw0e/AAADCRngEdWNnIL3E4wKC+q/rbBWHR8PkmBF1Vj3r66NbTAIwLf9YcoDoIOujsLgJX10T85oncRwrkbVTlJlfq6VBLkpKI3quijSHhydGW9qBMbB04/EABHSQyPAB9VxYswvi8m9FH5RzFqUB4Ze7xDOqRDOqRDOqRDOqRDOqRDOqRD+v9O/w2HQSVrYcQcwwAAAABJRU5ErkJggg==</t>
  </si>
  <si>
    <t>糞金龜</t>
  </si>
  <si>
    <t>Dung beetle</t>
  </si>
  <si>
    <t>雪球附近出現</t>
  </si>
  <si>
    <t>僅冬季出沒</t>
  </si>
  <si>
    <t>data:image/png;base64,iVBORw0KGgoAAAANSUhEUgAAAFAAAABQCAYAAACOEfKtAAAMUklEQVR4nO2aa4xc51nHf897zlx25szs+FJfN+v1VqQhsuPNpYYKq6RRm5SAIqWgAkVquAhXgKpQUD+UCCJU8QmqqqT91CCVi1opEihE/VAhKw0RhdQS6a6dpJYV7LG9Sdb22jM713N53/fhw+wGF5VWCXuGD5zfanalszvvc/7/fd7zPOeZAwUFBQUFBQUFBQUFBQUFBQUFBQUFBQUFBQUFPwaZVqD5aAmAy4NlABYaR+9U1ceBiyLytXb/7No7Xc8E3A48BjrvLI9dGa747T7vH0eYd4CFaGkROKGqTYWvAzcBUFkE+RWEJiIXgGfe4dLGe31MkD8CwcBngHWAw627jap+EEcPONceLI+2UdIPkLuBqvqAiDwFDFBOA6cnx+WAQIQxiJFVgMUd9+4E9Zn1i6r6MHC3KC1gVdB/M+qeB9YolQyqPe/lLa9qBUJRbmfTQGAn8ISqLgGfA57OS1/uBorINaAKWBHm2DQQ2AMYVAH57ELr7vOqeh+QCtzlVQ+I/NcVRtBPAueAC0CIyCsiHFfFKICye+tvVXUPcDtKC6Gdp77cDXRwTgBEqgrzW8fF+BeBp73KHm91AXjEIAZAHez1+5nTOaJqg4Hrckkv0pGNOxDuUKsAD5jAnAlL5jngTWf9K2/HdCwKzItxF4DVPPXln4HQVlWPSCiqhw7Vj9UuDVdG7f7ZFxcaR19UiIBPAk+hEGjIDt3FHt1LQEgcJ4TUOMAiElxmw3Rx4lBV653/qjHB34hIfHmw7DcLVU3hA5vhz4vIOypO7xST5+IAlwfLKbA62ap8TOETW79r989yZXBmYNCD4ryp+DL77AH22H3MaotZWrT8DiJXZ8bOsCPZy954jkADjBIapAnEFzr/7gGMugjVJ4GPAyDmTLt/tpunvilU4aMPu0khAJF5VX10rn7X11aHZ+yhaKkK+rtYdxKUhu5gyd/LPvZRMzWqUsUYg8eT+JShDlnXdb6tHQZshBh5HFg93LrnHy52X45Rvw/hN1GzG8CEYe1w657dF7svr/+oc/zfkHsGIuwRkSaATo4sCjK/0DhqQE7i9PPA7nowy/vdTzHv59khO2kFLWaDWWbDWVphi53BDt5jdnPIHOJ49gHqNAEOAF8Bfn0z2gmB3YhsxXoEWMhTXpDn4gCN8oEzij4kRuY2t3EZ+Gej3CeePxeksV9v42fin+U2DtEoNWiUIxqlBlG5Tr0UMRNUKQcljBgEoeGa7HcHWdd1+vSrqvoLjfLe73kxJxE5jIKIIGr/BPX/2E2vaV76cjewl65ps7yvAzwEVFEqIpw3yqcFc7ChTY7YJfb4fTTCBrWwRiNs0ChFRGFELaxTNmWMGEDx6smsRTDUfZ1r5iqJSVC4F5gXqAMe+I4R/YN2/2yap77cDQRolvddEvgJgWObrd17BVk0hByyi+zx+2lIkyiMqId1olJEI2wQlSKapYiyKQPg1GHVkbmMTDO8V7w6rpvrqOguQeoCGPQKyMlLgzMX89aW/zUQWB2sjIzyRYHe5qE5NULdR9RsDaMGwWBEMAiBGAIJqJgytbBONagSmhAjhkAMEgiCICrUfYOGb0xu6lUR1VTUPWU0O/0jTmnbmIqBACJyDpFnRMSLTBrmuotQQLe+66TQePU49WTeEtuYzKc4dagqXpWtL4/HIJS1shUDheeBp9uj16YyWJiage3BcuxF/8yjl/1WjURwOFJSMrVk3pL6jMQljN2Yvu3TyTp0sw2GdkjsYhKfkPls8iIlISUmmZivrCvmc+3Rq7n2freSex+4xXy0hFe9BryisCA62YYOS0JMzJjExySuzNiUEDE4tYQSouikD3QjYheT+pRUU8aMSSSmTHmSfaqRiP7ioejIGnDt0uCV3LNwKkUEoFXauwh8QYRHUIK6bVDXGiCICBUJqPgam7sbpw7nLYlPGbuYsR0zsAPGPmaQbdDhJm8Eb3FDOsxQJTUxmclCgQ+CPAhGGqV9Z3vZVZunrtwHqgvRkbJq8EvAEwp36OZl473p+5iVBn0dkqmlTpXdbj8tadGUJtWgSlnKBGJw6kg1ZagjNuiy7q/SMV2oKDulSTkJWTVvcjFog4BO+s1YhdPAl1D+aXW4MshDX64GLjSOtlD+UNX8/ubQADb7mGPpPbxHdtGKavRbfW7EG6zfHGBTS4kSoYQYAgTwOJw6Ek0oVwxzB1rs3hURhXW4WeLy5Rtcdzf4fngOL96q6uTSZARVHRj4plH54/Zw+fXt1pjLNXA+WgpV9YTzfFFEljwKgkU5I8odIlKr+womUKLZCnOHq0T79zATGdLrZb57/nv8R/917pX7uc0e5YXgWdZLV/jV3R/j8IH99Pa+RRJnDK551rsxBgh8QEhAgrMqfB34uFGqgkQoPw2aSwbmU4VVjcBDAkeArTw/A/w1k7sEVBWHQ8WDcYADEWarET+36+fZuaPEudlv8/3md1ivt/nQzEPcXp4s57zH4vCiWPHcWtVVqQJPAX+pqnaynXUfyF15SM3FwECtFbgkIhZVjPpVUf2M6GQ6rDrp4hwOLx4vDicW6z3eCVWN+Ih+gtQ7XuZ5jtv7OeEeBh9gHTjncVicTF6TlRyKIqKI+nURngD+QpDXgapDH7+tcay53VpzMVBhXtDfQ/WawLeM+s8G6v4V6IFaUGJJyDQj1QyLJVNH5lOss6TeMp/+JAvZUXb5Xbw//RCSGWzmSDNL5h1WLXbz/V4dGRkej0DXiNor/RUbIE8a9HGdFJQTqnx0u7Xm1Uj/FugR4K+AXwN9pj161SKsASnAkCEWi/Up3jnUWpymOJ+hYhEDZa1Q0RlCDbGkODKc2ol53uLUM/YZFk9MjMMBrIlICtAeLqfAvwAvAE3g0e0Wuu1F5GD92IMZnAReAr78xnDlJsBCfanq4X6EKkDXdKjaCrENyfwMiZbwqgSSEGqK0TGKxYuSkBCIISZlLDHWJ1hvsc6RZANSHdIzPRAQMVUJzIeZfIRKe7jSm4+W/lTgG8Cz2603jypsgMvAFxRuvaWKgN9R1aaIMA7GxH5M1xmaNiRwBuMtmYxJzJAwqOLU4dWTBmPCQEnNEGtiEklJnWUjienZmKGmDIMRqooYs6Dwy2waCHB5sPwSk3/otrPtBr4xXPnWwfqx0yiDN0c/8KSABXqbjacfm9iMzJCN2NPNBHEzqAYQlAmDEUFYxboU8CThEBM64nDIMBgQMyZ2CTfSASM7ZqgjMpMxqcKKOs11BngrufSBW9v2VlQ1RKgpeFS9w5uNoM+MNXTjHqG1qA/JQo9WqmRVSF2Md55B0CGrlBmXO/QrNxn5Hv0kZmM0JLWeTtjbChIrUvWqUR66fhhTGyZs3sLVBAwibWBxaMaMqNAfQzAQwqYhK6W4aokkdqTjGKeWXrlDuSok1Q6D8jrDNKEzGJKlnq4dMwySSWEHq4CIVKela2rjrMmH5lJjMjXpevQFb9Rf1R690Zj+sMuN3pBxNmJQX2fcuIEtx7jQ0Yuu069fp1O7Tsf2uLHRZZwkbIxGdFwfEyhO9ZSDazoZqpbno6WpmDjFDFQD1Cb3+RwBPqKqX7HYI2sbfSjXMDPgfUZ5xhIbx0jGZD5jYLr0Tco465MmGekY1q/HrN0Y49R7HK8xqbJf2gxX1snjJHHeuqZmIOJDMDUBFMoGn3rMp4CvJs7deWmtRz+psHNXiZ17HaNKQt/3GbmYTriGESEZW25eS7mxZun3UlRB4CUyfltKnAB2oqCCAZ2KtqkZKAajqjUwoIpBjxvclx3Bo4p+Hvjoxs2k2eukXLkshBWD94pIhde6XZxVslSxmeIcqOpNgWcFebKdLK/OlY59GjAymcCUgdo0dE0vA5UecArV+4G/Q+T5dv+sB87PRcd+A/gwyKdU9YEsoZomFs9kDjEWh8jbk7BUVZ8F/lbhVHu4vLVNvyEii8CDwCmmsH1higZ6gq5HX1I4LsLft/tn336aanWwMgKeA55bqC+1BO5DudPAXifUBFLxetXAGRE5fWW40vvv668OVl483LrnLnX2Qbz7bnv06rVp6JpeBk6eSJgXoQf8j+Law+Uukww69S5inN/8ufAu3vuumKaBVYMuADcR3swjgHp3ASQlCN6Xx/o/jGka6AXOCeohHwNR30XMN8WEuT+R8H/GQuNobg3uQuOoWWgcnWZSFBQUFBQUFBQUFBQUFBQUFBQUFBQUFBQU/L/gPwEc52aFcXX4+wAAAABJRU5ErkJggg==</t>
  </si>
  <si>
    <t>雪隱金龜</t>
  </si>
  <si>
    <t>Earth-boring dung beetle</t>
  </si>
  <si>
    <t>data:image/png;base64,iVBORw0KGgoAAAANSUhEUgAAAFAAAABQCAYAAACOEfKtAAAVyUlEQVR4nO2ae4xc133fP79zH3PnsTOzO/sml1yRFMnlrp61ZYmUFRmJi9aOXSd12xi16/QPoy2CAAlquLHVwCgQV3WEukEKpxWKWEEMp3m4sZu0sZ2mTpGaEiOnkigvuUt6SYq7XHLfj3nP3HvPr3/cmSWlyJIcvYpmvsDFzl7ce8853/P9nd/jHOihhx566KGHHnrooYceeuihhx566KGHHnrooYceevj/H/J2d6CLk3ccGyeWexEClPMizsXT585Ftz7zwMyxnMCoQVxg8Tuz8/W3qbt7eFsJPDUzZRRbVOGjAh/DynHABbkmmK8DT8RxvALcaRz+HqJ3AwOiuMB54BHEzJ6enXvbxuC+VQ2dnD7mCwwr0hSlfvr8fB14SJDPo7wDMMmTCsgRRT8J+tNiWADuBfxktqX71BFgFNV/ALzwVo3jpXhLFHhq+tj7gE+DHAEsEInIDjCqMAyQSnlM7B8lnQ64trzKzm6FOLaIJN10jJBOpwhSPihsbZexqhb4Y+ARjAK4ViWy6lx7+ty5tbdibG86gadmpo4L+j8VxpMGbzapKAClUpHbbtvH1PHDuI5DpVLj6uINLly4Qq3epFQqMjIyQH8hS7GYB6t856mzbG7tghIhuqKiGcC1atqK8xzw6NPnzn37zR7fm0rgyTuODSv6O0adh0WEUilPNpvGdVzK9Qb1eoNSf4FSqUhfJmB4sB9IiLXWslNpsL1bwWiM6xgGBwfIZjOk0xl2dyv8r//9F+xslxEROqaPdqZFRBbR+NiTsxebb+YY39Q1UFUfFpH7VZV8PsOJqUkOTEwQhm1qtQZLy2tEcQxAOvCJrUVEiOKY9a0y2+U6qpAJXAYG8gRBitjG1Go1HEe4c+Z2zp69QGwt6XQKz3WpNZrslquAHlDhIeCPT01PG8BXcIXIFxEULEj99Oxc+9XGcXJmyqCaj3DuBe5H9Tlj7Z+dmZ+vvikKvG962niiM4h9QuFez7gcPXaAsdESxXwOECq1JtdWNoljC4DrOARpH991qTZatNphR1SJ0edzAaODBVK+RxRbqvUWu5UazWYL34Eg8Mlls2xt7fLM2YtEUQTwByj/BeSwwH5gEHQQwQfqIM+o6hefPDe/8APJmz6eB/6+IB+3Ig8CoGpF9V+L6GffcALfNTPjq+pPOaKfNaKTgCn1FzhwYJi+vizDpX6sKpeW1mm2w733XktHPNcl5Ts0WxGxTcwcgb60y0ipQDabBYRv/cmT7OxWQCUicVi+qhokaUcV9lSo+jQi73lydu5Fpv7AHceGBR5G5edR7kYIbr4LqD6nyvvfcBNW1b8F/DuFAUHo789z8OBIQoDjYq1lbatCsx3ddCjy2giM4pioEaPauSHdkMYhnU5j4xgxhvHRIXZ3KyDiKuqCIiIYY3BcB2OEKIyIImtEuB/Vo8DzAA9OHzeKvkPh88D9oAEYBMVxPeIoIjENmiLU31AC75ueNq7azxkjA+IIJ6Zu4+iRCS4vbtCOIla2qixvVBAB0+XuFgcgt7DY/akv+Qsg2r2noFBvtlnd3CWfDTDGcPDgGNVmm2YrJI4t2VyGdCbA9xwQKO9UWF68gaAI0lSjGwAPzhwfV9VfFJGfViUAwXEcRkeHcRzD0uI1BMFaqtbKY2fm53feMALvm552gQ+LcAJgdKTEkcP7AGiFYaIaSUQjHaZuEnarEgXHMaSDNI1Gg9jaF7XjOA4CRFHc5R1QNndrbFfqGAQRIV/I0+96tNttoijqTJhQ3i5z/doKcRQDNFX1SwgrJ2eO3a2q/1ZEHgJ1RRzyhT4OH5pERJibu9gxf62L8AXgj+AN9MIu8f2KfB4wxhiGhwfAwka5Qldd3atLRD7fRxiG1OuNbvCBiDDQX6S/mKdcrrK+uYUmQsNxHMZGSjgC11c2aYeJo1GSy1olVrsn17jdJggCoigiiiJqtTrXrl7HqgVoAr8MPKZWPgTymAqHlGStHd83xsGD+2m1Q2afP0+j0SR5jd8S4dEz8/NNAOf1EvfgzHEmhkoHBL4k6JSIYWCon75iHzvlOrVGEiUYk5htV4H5fI6R4QHy2TTtdoSq4jou2XSK8ZEBfM8hk04RRTFWFWMMA8U+SoUcge/g+y6V2s113/M8RocHEWNot8O9iYrjiFTKJ2yHLF1dJo5CUKrAZ0H/I/B3wDyOyqiIIZvLsG//OJOTE7TabebOX6ReqyNAHOtvqvILT83N73bbfd0ETgyVBoAvivAeEZFcPsfI6OCeIkRuUZ9JFOY4hv3jI6R9F99zSfkerXaE4xiGSnkKuTSuAdcRUimfVjvEdV1Gh4r4nte57xFFMa12UrAZHhwg35cjlfKo1GpYVUSS9DoMI3Z3yuxsbyNJyv1N4DPAP1H4nOAURIRCsY/x/aOM7xslCkMWLi2yvZ1wJXBelY+dmZ9fvXX8r8uET84ce1jhX4E8pEAq5bNvYgzHMWgnfrtJoCDGYIzDUDHHQNZJVCKQKqSxagnblvGBHJ7v7r3Tn3FBBUQpFYIk17BgLewbLtBsxaQDn7FSFquWwDUMFjKsbVWTmMMRLEoQ+LiORxxHKNwvIk8g8iGDuGqgVOpneHiQ8ZFh2h3yNtc3sHGMWhaBT5yZn195KQc/FIEnZ6bQmIyqHgD+Meg/EpFRVQjSKQaHh2nHisQxjuvguaYTPgjGOBhjCFI+g8UA30sKBMZ4+L5HMZem2oT+PmcvHUMViS1DpTQp3xCkII5jxApqLem0JbRCPpfGEBJGljiGgUKWrXIdYxxKAwV2dquohf5SkY21DUgKGB9GwTiGoeEShf4Cw0MlojhmZX2Trc1N4iRLagKPisiZl+Nkj8BT08d84ABQt7D21LkLEcCpE8ddhFELR1C9U4y8G8vDwCBiUCDTl8FkCszfaNEKW3iui9o2k2N9TAxncT0fI4YwDPFdIG7QDg25TBYj0Go2aIcxO3VYvbFFFIVAjI0tsRWCvhIS1VAijAgoGGMwbkCx0Ec+6+M5Ae0oJAwjBEsm8CgW8uSyaVKuodlsMTQySGW3QrPVQgE/5TM8MkiuL8foUAnPdVleWWNjY5OwHSIiFvgthN98am7O/iX26AQB9x8/PmoMj4vofYBVoSki7Y57C4BAIQBygriaxE/42RT9hTx1CdioCR/7yE/woQ9+AGOEM08/x6/+hyfIu3WOTw5hjKHRqOMbxdgKge/jug7tVkgcxQT5Afygj7VrC52ZTxr3gywjE0fZXluiXt1GFWwcg0AuP0QmnSFu7eKnXLK5HJkgwPd8QnFJeS5hGBFGMZcW16jUGtSqDbY2tnE8l2J/gVTKZ3Cgn3SQ4sbqBju7Za5fu44NI1R5AXg/Iud/UNG2q8CfRPlgsr6+JKBNUp4XZQqZdIZCf56+Qo4Y4dz8Fp/+1M/wdz/0Ab76tW9ireXH3/ejpIMUn/qXj3LsoOL7PnEUEkVt4lCo7G4AoAiO61AYO0Qm24/rL9Esb2M7oUj/0ACZvgHCVo2drVXiOMZaxRiHINdPHEesra5hTeKofM9jcGQftx86QH8hRxxZWmFIrdakVm+RzqTZdyDd+YbQ31+gL5thdWOLZqtNtVIlCiNMEvU9cfrc/PmXZe5WAsW1tyfEOQTpNGKSNQYBYxwcYzCOIUgH5PI5HMcgHaIrlRYTEwd4+Ece4pOf+SW+9gf/A0H43d//7/ynL/4b3vXOu7m2epWZo/2gSqUakiuOsrqz2XEwhr7iMMWBUVzXY+LIXVw4+xS21cJLBeybnMJxPfzxQ+zubLG5uoyqUigN0T84Qr1exXopmtUKoMQph0bo8ezzs7hiyWUypDMZPD/LbZP7aTU7hQogkw6IrXJ9bYNGo4m1lupuFRSiWJ9B5DdeibxbFZhTkgW1MNBPKuXvSS5Z6BNnkBDa9a6JOhutmP2TY+zs7HL2e3MIgqry/PfmKJcrjI+NcHbpEq7r4rhZKpVdcn154tEJttev4zge4wePEqSzGGPw/BSHjt/DjcXvM37wdjK5PlQVVWXy9juJo4goChk/eBTXT5ERw8DQPq7X5jHGZWD0IKkgy9r2Co3KJgB+kCXXP4bjePieuyeA7d0KtVqDVrsNAvVaPaniJGP/JnD9NREoSEY1idMc04nXEMSQLNqdcEPE7P1OLMzDMS71WpV0EFAaKHLlhSVEoFjsI50OqFSrpNM+rufjuA5iDHEccdvRuyj0DxGks5SGx3EdF+Mkipw4dIyJQ8eTHmrikdVa3P5B7nznexInI0IcxxgxjE0cQVRw/RTZ/ABRFJEvDrOzsZJUa0r9KIZmq0WlWkM71YhkYjqppSqtZhNV7VrXV56am4tehrOXIVDJIwJRg/bys4SaFDmTrD1pzHT3fERetB6KeszeKLO1vc0v/sLP8fkv/Bo2tnz8ox+mVq/z7Nnv8c6pCRzPxfNcMpks7VaTTDZHru8EjuvgOMnVVbp0A0S6HCYKtHGM6zhEsYeNY2ITE4nBGMP45NFEnXGYkFYcZGTidhAhyOSJOvm4tbZzaXc4qArWWpqNVre968aR+Vcjb49AIEgmRcik03imW6e7ZSAvV28SoZQtki0c4LFfeZxf/qVH+MqX/j1xHNNqt/nUI5+jkO/j1LvuwpjkW2G7xcrKdUqlUkKUMXufV03IsjaJBLv3jJHOX4Oqg4kS8kSiPRLQ5Hm6xR1gYHg/cRQSxxHWKo4qVl00DBHpbAGodkhUwnbYfXX+9OzLhy1/icAHp4+7igYGZWzfQf7hx34K13G6M9HdX7hZSBTBOA6pIE3UbhPHMbGN+b1vneEnP/IJ7r3rHowRnnt+lqnDo/yzj7yXQrGA6RBV3t3i2uJVhkcG9yZhD3ozgLbWEltLHMWJ2uKOcmJL7FhiGxFFhnZoCEPnlm8p0lGs67id0pfgOEqr2cYxDuooqhHJBmFXH4qqxaAguvNayANwDowMBsDHFSZarTZLS8tsbW0nAxbpuHuzRwBAtlCkr1TCdV1azSYicPS2MaaO7CdqVcillB951wzvvm+GTJBCSTKIjY11Zr/3PK7rctuhwx21WWyckNT9HccxGsdJJGAtQjIwI+AYxTXgOYLnOqRch8B3CXwPz3U7KlXCKCaKQqxa2q02Vy5dYfHKIlaVbC7TmS9L17SsVXa2drHWosry0vrml18LgQJwavrYYwqflBffxvVcBgcH2b9/nP7+IqXSAPsm9jN+8CBBJunE7vo6zXptz8SN4ySeGEA60RTKjZUVnn3mWcIwIpvLMTExweRtk2QzmRdtdCYD05sLvbU3/3/J365auxPRneRGs8ULi0tsrK1z5YWrrFxfpdXqVG5EGN83wtj46J5pqypRFLF05Rq1WgNg7fTs3MhrIdABODA8+KxAm+R0QBPwFPXUqlRrNZaXV7hy5SoXLy7w3HPPc315makTx3F9H8fzKG9tJQ4AQa3uDTqOY6rVCrPnz7OwsIDv+ayub7K9vcvm+harK2sEvk86SCHonvparRZRGCW1PpuYFlZp1BtUK1XiOEqsQoRWq8X16zfY3tqiUq6CCKqW3fIuCxcvceXyC0RRhCARSDsW69aqNdRastlMZ3lKqkatdkS93gSR7NjQ8J8vr6//wM2mFxG4tL5ZX1rf/NMDI0O/JyL/DfhTQf6Pwg4QiEgRkCiOabdabG1uM3nbJCNjozSbTb7++/+VSwuX2djYpFgs4PseYRiycPkS5+fPU683OHL4MMY4bGxuoqo4xiGOYza3tgnjiL5cDmOE3Z1d1lbWqJTLRHFEOkglIUarxY3rNyjvlilXyrQ7xdKtrW1qtRra2WQql8vcWFtlZW2NerVGuVzFWouo1EF/W4UpwK1V66i9ac4iyeRXykmYY5Vo/8jIt5bX1l4xlHlNu3KnZqYGQjUnUT3lGH7OiAYHJyf555/5JCLCN/7wG3zzD/8o2SUDCoU84/vGAGV8/xgPvPM+RIQri0s8f26OVrOFGIPnufi+TyrlU8jnOTA+SrlaTda+DvJ9fQwM9LO6ukaj3kg67SSmaq1lZWWNZrOBcV3UWhrNBhabeGUR1tc2ubG82g3wr6P2MeBnRcwhRJIC6sQYfspHVVm4cIVGvYGNWQA+cGZ+/hXDmddUUF1a22gsr69f3Dc8/F1HuMeIHNnd2RXX9Th05BAjoyOcffYs9Vpy2qzZbLK1tUV5t8L6+iYLC5dZurYMxtBqt3G9ZLF3XadzJdFUs9XE7cSE3XiwHYbE1rKzvUMUhoRhyAtXl7gw/33Oz11gYeEyi4vXuL58g/X1Teq1epItddbDdCZNHMU0G01EpA/VFeALiNwnIsWwHUqtVsdP+biui6qlWq2hlhzwJ9c2Ni6+Ejc/9L7wg3dMnVD0G8ABz0/x3r/9N3nfj7+P7575Lv/5y1+h1Wq9zIe7rkQYKA1w9PjRvfDIcQyul3jQIOXjOg7bm1tUypWOR1TCKGJtdZ1qtUq71d5zIMmVtGQ6IYl09kgdY8hkMwSZAIDNjW1sbLGxPgP8hHEkr8rjKCfFdLYMSv34KZ/r11a61vTzT52/8CuvxMcPXdJfXNtYnxgpbQAPR7FNX750mfX1de66525yfTm+P3/xJoGqTwJzoC3AESEdtkP68n0UigVcx8V1XTzXxesqUYT5uYtcmL/I6uoaK6vrrK9v0mg0kjIWoGqbIqxYZN7i/I4iv+povCZJCuOLSKCq0myH1GoNarXGTdItfy4iX33y/NzVfaXBb6uSM0aOW8Vr1BvUqvXkWdFIhC8vrW3OvhIff6WSviq/K4IFvhJGEWdOP8ULl65wzzvu5d533Mszf/EMnZDkEPCIwrcFTgJPxFHkX718lf0T+xOiOxXrvXRODI5jOkcAup+hDVxWWADOi8izwIIrXPzO7Llyp1u/fWr62DBwQlXvB94NPChCvqtSgRWFRzvOkTPz8y88MDX1M6r6LPAvEDkQW9vNv54Bnnw1Ll7X0Y4fu+OOk6r6WIw9GWqcmKTr7YUwCdnaVLETIlIV5TFB/ingjo6Pcfe9d+P5XpLdGEO71ebS9y9xYe5Cdw/2aUTeC1Rfa2p1K05NT7uquh/R0Y5lz56enau+3LMPzBwtAh8E/gawanB+7fTs3KtmJK/7bMyP3XHHZFujj8ZqPyEio4r4N/NLAdSq2KmnZi9ePDV97BDwNRG5ExFKgyUO336YdCbD6soqy0vLVMqVJO5TVoCfPX1u/quvt49vJl43gV2cmj52CJEPqvJ+4KQimU5i/mcQ/+iZcxcjgJPTxx9U5HGDntg709dJ7OXmoZcF4NPA10+fm3/VktLbiTeMQEjO0QnkgOFY5UGLRMC3nz53bq8wed/MjEF10iPuHN5hVMBFqKvqIvBV4NcRs/hXMdu3Gm8ogT8MTs1MZVA9ARxNTkCxJSKzwOXvzM7/P09cDz300EMPPfTQQw899NBDDz300EMPPfTQQw899NDDXyf8X677cIBj1srGAAAAAElFTkSuQmCC</t>
  </si>
  <si>
    <t>鱘魚</t>
  </si>
  <si>
    <t>Sturgeon</t>
  </si>
  <si>
    <t>[1, 2, 3, 9, 10, 11, 12]</t>
  </si>
  <si>
    <t>data:image/png;base64,iVBORw0KGgoAAAANSUhEUgAAAFAAAABQCAYAAACOEfKtAAAOtUlEQVR4nO2aa4wkV3XHf+dWdXVNz0zvzOzT3vG+GKbXi3e97KwfPB0SDIQQPmAjEDIiSEQhkaLwhSAU+ICiCCEQjyCEolhEss0jREgkRA4hUoIQCs6yswGzWrZn18OuPTOenZ1nv+p578mH6hnWjkOCmd4oUf+kmp7uqr63zr/Pvefccwv69OnTp0+fPn369OnTp0+fPn369OnTp0+fPn3+/yP/Wx1P1WqTwK+rc5fF2iemZ2dbv+T3DXBAVe8Fhs7NzDzckxv9b/B72fjpWs1H9VYVOSLw5Nl6ffWG03cDn0e1oaq/CZz5pRpXDYA/QuT9QGuqVnt4ul5/ziVTk5PjQAysT8/M5L+SMf8FPRUQOITIt1A9qiJvBL6zeULhCOAjUsWY9c3Pp2o1UN0D3Avss56XozqH6jlPdXl6Zmbz0hxwAiHFMQJstXO6Vqso/AS4CPwhcLYXBvZUQIEWsKwiAAeed3o/gBiTIvKmqcnJ04jEwF1qeKfCLiBA1QGpgVVEHpmq1X4IjAHLwASAAgb2cYOAqnpaRUYofqh1ekSvBWxoYSjAweedviRwGdUDwOcARMSpqgHwfI/qYAVnhVanEzrnqgIfAdi8Ros368CsQud57d8rIqjqEnClJwbSYwHP1OudU4cOLcrAAALHbjx3rl7/FPCpqcnJt2DMV1V1yIApl8u89OhLePlddzK2c4yS77Ox3uDH0z/myR9dMJ0oAhEEUoEPevDnZ34+rAG4Z//+gHZ7Kh8aQuB70/V6T+Y/6P0cCCJPGVVKqkfeOT7+Wi9Nn/jy0lK6eVrhGKoVgLAkhOWAVqPFD/7lB6gqnudjjKCqVAcr4FLiNMPhBaJaAwJgq70Hx8erseqbV2Cy64E/7KV5PRXwgf37h1p5PhwAlTw/KSKfoVR6I91hPVWrhQo1wAQln92797BvfB979+9jZGwHYRhijCGOItaW11mYW2BxoczS9SWS1ILIIQtDwFZ09+HUIHzRExmJk6QFzLzgzW0TvfbAe4ece/9AlqGAGHMHpdI+YHmqVtsH/KnAu0SEPbfs4fW/dT8jYyNUdwxTqYSUSj6IYK0lSzMaG03WVtf5p8f/mdnLV3DOvV7hi6dqtQ+dq9evPLR3r1G4H5HqMDCYJBUR+di7x8ff8ejc3OovvtUXR68FPAs8gchbUYViuL0ZOA98ofu5/5LJw9z1qtPs3rub4R3DDA8PMhCW8X0PRHBOybKMoBwQVkJe94bXEpQDLpyvBwIPquqeEydOPMC1a4hzb8DzDICIGOCs9jAKe71qGOCnzWY8NTJyEXifiBj1PJzn2crOnXeo5/2u7xlzfOo497zyNPv27mZ0rMrISJWhoUHCgQrlcIBSKSAIAgbCQarDYwyUy+TWcsv4XoKyz+LCkqhzh0pwMBSJPfiAqCIiiHPfFJEPPzY/3+6VjT0VEODJRmPxeLV6DJFjGCMdY25tikyJ55UPHDnIsRO3Mzq6g2p1mB0jOxgcHCQMByiHIeVySFAO8EsBu3YdYMfILqo7dmFdRqvZJAzL5FnO9aVlRMxE2do7ytbulcLbOwLve2x+/lIv7TO9bPwGPoNzC+ocKyIVJ1KtjlY5PHGIMCxTKpUIgoByuUwpCCgFAWE4wEClQqUyRKUyTFAOEWPwSyUOH55kZHSMoBxwaOIQ+/bvxVkbrvr+iW5/MfDxx+bnf7nl4Yvg5gjo3Dl17pFUldQY1BhuOzhOUC5hjMHzPTzf4Hle8d7z8f0SQRAShoOUSqWi7CGACH4ppLpjFGM8SkHAgcMHcM6RO0ckAs59H+duSnHhpgj45YWFXEQejY1ZdBSrjB2jVZCfF4OKUXfD69ZfhzqHs/Y5bZb80tb/A5UBwoEQBVJjlkXko19eWFjsoUlb3KwhjKtUZq4FwZesKmFYRjwPa12RomQ5eW7J8hznLHmekqUJcdSh3W4SRW2azWWstagqTh3tVhOb5zibo+oQpyDCmud9KQ+Cng/dTXq/EunSLvoKBMiSDFXdEi/LMpIkIYljykGA7/mIxFhrMSJYZ0mznFarie8HrK6ssbT0LGmakmUZ1lritFiMBPBgovqDdxw69N2/vnKlZ+nLJj2PwgDvPHy46uAP2r7/xw4pBeUyu3aN4fs+nufhl3w838f3PYzxMEZwzuJsTpZnZGlKmia0mhssXZtjbn6OxsY6zUaLxnqDhasLRJ2Y3FpQHR107m1l515xYnh49kS1uvCTRsP1yraeCvjg/v3m9mr1pYExfxX7/nsbnj8QDoTsuWUPa4vXUefwSz6lwMd4BtkqkCuqSp7n5HlOmqbEcUSz2WSj0WJ9bYOVpWXmrswzW3+KNEp4ybGX0txo0k5SQlVvMM8PA28DJo+PjFx92ejo8vn19W0XsqcC3l6tvh34i7Lv39PwPD8Sw9iuUe68907CgTKLzyywen2N5kaLdrPTnRMLG3NbDO04Tmg2WywtXufqz56mfvEpLvz7eZ66eJnFuWe57chBJo/fztiuMVaur7CxtoEBqtYiIiEiJ1XkzSpSOT46ev78+nq0nTb2ZA58YP/+8ZLIRz34HREJsiShZQwOqI4OEwQlTt8zxavvexVXf3aVxWcW2VjbYPrKHJ1WB5vnhUeK4KzDOQeqhGHIzj07Gd21i6MvexlHJg9TKvvMzS+wtrrOyM5RnnnqKonqbF4uX/Di+C0ABg7kqu8InHuEGwoP20GvgshbFd5HN8pbkVUrEigMDVQqOFdE3yAMOH7qOCfvOkme52gmPDVzmX/823/g8MQRXv0br6HdbPOdv/s2uc154KG3s2/8FkpBgM0taRrT6bRxzuHUUQ7LAOQQr8Cf7VatAq92IubZUimMRIa229CepDELlcpSx/cNngfGkHvew4kxTyOCVyrSl6w7v+VZUescGhxibPcYd7/qHk7e9XIWnpkniRN++pMLxHHMW97+Vmp3HKUyWEGdI8+zrSicZzk2t0XdUAQ1xqyLLCPyHgt/f933F2PPmxBj3rvdtm67gFO12kRqzJ8slkp0jJnBmIefHRj4gjMmVcDlhfclXePTNCVNirkuSWNyl3Pfm17HyM5RvvHY3zDz0xlec/991O44ShzHJElCmsYkSUyWZVtHbosfhEJA1PP4ytzclQTe0yyVPqmQIvL+qVptfDvt7YUH/p6I3OFgeVXk3SLyodiYrYpxmqbY3HaFyEi7IiZJ0j1iyuWAV/zaK7G55cCRg9x5153dSFwIF8dJIXyakCRp0aa1JHGy1Q3Fephvzs+vW5GvAQvAEKq/f7rYU94WtlXAuycmXikiHwCcGPPxThCce3R2dvVYlq0Ged7xnKPdbJNlGVEUd5PnhDiOSJKYqBN1jw6DgxUGhirs3DWGc46o0yGOOkSdiDiJiZPi+1EUEUUJWWZptzqIc3jWpsN5vrXJNF2vLwh8DNWvI/KNG5eQvyrbHUTuBlJVPQ88cvbixc3NnK8Oqp5oitBpd8iznDhOiLseo6o45/B9u5VMx0mylQtGUbS1crE2L+bP7tAtfoiUPMtpN4uyXwhHb4G/BB7YvDGFrwl8fbpef/7u3a/Etgp45vLlz07VasvA7HS9vrmdiWbZsdCYoYbn0WkXXiTG0Ol0MCJFJSX3KZXyrWpMHMegSpZnRFEH5xTnLNbaboJtybOcZrNVCNmJaLXaIMKgtUOieurGe5uu1+PttHWTXqQxXwGek/G7PE8rImiplCdR4m+sN/BKPo2NFr7v41uL7+XkuY/nma4HxrgbPdAptpv+WGu7aUxKs9EiTVM21jZI4gQVyYes9WWzrNNjtl3A6Xr9Py2XBIY8VVexlkiE1eurDI9UabbaVCohQRBgPY/c2sIDjSnEcK7rXfFWFWazguOso9FsEcUxeW5ZW1nD5pbAudhTDYHKdtv2QtyUaowxJvRETBWWY2NG1pbXgp17d2KHLNdXhLGRHXieV+wBewZPpBBQIc8sne4c6JwrhrK1pGnG6uoaSZKSRDHLC0ugmo9kWe4556tIeFNsuxmdABVVZci5Ja9IJ7g2d40kSmg2mqxvNImTpDiimCgp0pPNIBJHRbRO4iLV6XQiVlbWigASxSw+8+ymMctV5y50o+zQQ7fd1nPDbo6A3ScPAufGA9XP5SKN1kaT6/PXyDPL2uoaq6vrRQoTFyIm3SicZTlRHBFFRf7XarZZWlqm2WqRpRnL15bZWN1ArU195z5v4NYbbAt6bVrPh/BDt91mVDUQwMHIWJrOrA4MfNZ37iPrK+tGVdm5bzfOKXEUE4bFhnoWJVh1ZGlKu11UapIkIU0ynHXkNmft+iqr15ZR58C5T++GM1ps1m/uDTznqYVe0Ps5UHVIRNiMiWXnjorIxy0c81Tftr6ybtIkYXT3zm5gaSEIeZLSiWL8dhtvbQNV3dwoIWp3WFlaobneAFUUvoPIJwLVdyFi0KK8TxFMekrPBTSqZsP3Z3M4UjLmSTHm8vnz5+O7Jybeq/BvKvLhVqM91m60KQ+EVEerlIISCmR5kXC3G21snpPGCa2NJp12UdJTa1tY+0kR+fT07Gzr4KFD5yNjfiSedzKAK4NxT1K/59BzAR+Zn1+fmpw8Bxwxqt8dUH0c4Mzly627JyY+q3BW4IPAvXGcjETPXjcGispK95GOxnoD101dABBpABdE5BMK356enY0BFL5/DR5X1ZMiMntMpOc7czcljRGRk6jmTuTq9y5d2npW78zlyznw3dO12r8CpxR+W+CUqh51Vg8ARq3DWedQXaZ40upJRL4l8L2zly49Z1n2zStX3NTExM+AVEUmH5mf79leyCY9F3CqVgtU5ABFdeTyC11ztl5PgSemjh49QzHxV4BQivszQKpFhaUjIp2zFy+mL9QOAJ53pdvXrVOTk9XpmZnGthr0PG6GB44L+AoN4OlfdOH0xYuO4roXb7Tq04jEIjLknDsC/OhFt/U/oOd54HS9Potzg6i+RuBCr/sTkVlU71Pndpy7dKmn4vXp06dPnz59+vTp06dPnz59+vTp06dPnz59/s/wH0Wz6JdbspmAAAAAAElFTkSuQmCC</t>
  </si>
  <si>
    <t>寶石金龜</t>
  </si>
  <si>
    <t>data:image/png;base64,iVBORw0KGgoAAAANSUhEUgAAAFAAAABQCAYAAACOEfKtAAALAUlEQVR4nO2baWxc53WGn/PNyhnumySKpmxtla3Vjm1ZtOSkitEiFtwCQX80LpCgcJeYilEXAoqactoCiekYhREYhqQiQeqmDtDUDYwgMeOkhmzJJCUlSlXbWmwtkShupiiJpIYcDme59+2PGdpOmgT9MxynuQ9AkLjzzb3f+/J83zn3zB0ICAgICAgICAgICAgICAgICAgICAgICPgNwCo9AYDte/eHgXUCZ+hc/5O753/N2HaZ+2NQHdI3DV3of3L3Is7253EVu3KJ7d37b0P0meykibckDt7bvW/lLxvb2b1/iy9ex/f+0aQngMNgGxZ5yj9HRQ3s7N7fCPa0md0NIISZ3WPGnu3d++O/MDYMPIKx0qy0cKQ2ob2lCK4IFbswgBm/J+kBJLds6TLSc2lSqRkH9hBwfsfeA8d8+ZNI9RjbgYfAXFNTI5K4PjkJ0CmxBfhpJTRUzMB7u/dFkf7EwCUSCe684w5m07P0DRyhUCjUA09LmgUKmIWBasyizowtGzci4OChwwjaQZ+gQgZWcgmvBm4T0NjQQGtLCx0dHWzetJGQcwBRoNHMWoFGIBqNhNmyaRMrb7mFJa2tRCIRKGrYUSkRFYtAwzZg1obEivblxEIQDkW4a8tmtty6lkuDg0zdSFHwfQyjtrqGNWtXE4/HkSARi7C0pZnh0REMu69z74HwkScfKSy2jkrugWsN4pjRsbwN54yIgWEkq5N8bON6ADwtDBcmAcKXEY9GWNrcyMjoKIh6oaXAyGKLqKSB6yURi0WpTVZRFXZE7YPC1C/9jjv//TfIhAGeZwijpiqOmSETiNX8lhm4UhI1iQTVESMREmFzmJ+n7vLr3HTyWRK6CElHwatl5KaHubb203jRGjAQUB2P4kIOz/MAq62EiEoa2AxQm6wiEQkRCxmeD/VDh7n1tb8k2jYBq4AmQ+OwdngPycwYY3c9DiFDiGiomANVjNzqSoiopIG+YcjPk1SeJI6I81hx/Bki1RP4m8E6DIWELTVcvUfbiefhyv1MLd8GOAq5LL4vDIdgvBIiKlnGjGFiOj1HyBmxSJhwboawPwN1YA0GoWJSwYA6EbLrRFJDxENGGI/rN1L4xbxSkPR2JURUzEChNwVMzaTJZ3NUOSMZDePMIGtQoLjRGcWMkjGs4IiHjIQDL5vl5KWhUtLRqaM9XdcqoaPsS7hz74EwcLOkWpAT/rTgGsaA4C8kxY+9c541H99KtLoeb0UnkTOn4WwO1gI1wtIGQ0YhuZVQx+1EzXF2+D2mZ+cwnI/4j3u6n6sHms1cPTIfSDkxOPBUV1lrw7IauG3vgUZgj6RPA62lw+MGQ8AQYlYQf/vyKOlsjmgyyvyOv8VvWU8kcxx35Src8JDfQKHlNvK3fwqvcRUh33jj9AVU7H/NC/sY8G9AB7C0dJ0JpJe2P77vq/1P7S5bdJatH3jvE/sc8LyZfVYq7RQqFsOGIaeFQzhzfG7nnfzRts2YAFTKrPb+KkYq/m3G8Z9d5isvHSaTyxbPaYb5xb3Sh/fHgQfwLTP70/4vlScSyxeB0krM7gcRS1TR0tFGdSRM+up1ZmbnSGcyFDwPAF/i5eNnePDO9cQjYUqpA/jQf9g+OHZmeIJMLl8cZxAOhahJVlFfk6S5qYkCxvnLQ8zMpgB2AiuBc+WQWTYDhS01WVyCJTe3s2H73bTGIrQ5iMpn9PwgF0fHOXb2EulsloLvk5rLUNdcx4IxACEoufjBYrlv/UqOvDPIVDrDtnW3sKZtCetWrcKFI0zlPGbzHiZx4vQZQHFJrfymGYjPoIw5oPHGxHXmUzP4LY1gRm04wqpN6/jkhjV8ZvsdXByfYG1bCyta6j4oW/wcZKZw8rF4HX44gRAIbm1v5enP7WI+L6oTSZwZswUj7YmQOVKpacYnrlK8w7M5kwbLJTNUrhMP9/8gddOOXZsM25LNzJNOzdK+Yjn1kQgJZySdI+4ctfEotyxpoCGZIOwMEGSu4w79He6nB7Bz30EjfZDsgJplxZM7IxxyxKIxQi6ML5GXkfdhMp2ht+8ol0fHKIXxS/1P7X6hXDrLZiBA+3273gK7w+SvmJtOMXZhkMaaBE0tjSTNiJlhzhUL6ZBhEm5+GvfiZ7GRb2PNl1HTMDZ3Cjv5Q9zy38VqliCBpxDg8H3wMXISpy4N8a+vHGTovSsI4Zm9gdljw3290+XSWNZC2rBBoYcNe1NSYSo1y8sHj3Lo2JvMZXMUBJJKY0uZ88zLMPw6rAB+R7BWaA2odggdfw78AsVVrtJ7xVw2z/ePvsnzP+rjylQKjAJwwuBhYLCcGssagcN9vYz09U527Nj1CmZ1MjYUvELo4tAYo9em6GhppCFZRdQZEWfI83CvfhHjPGwU1g4WNywJVgAuXUdLP45q2vBleIjx6RT7XznEa//9Dtl8HlAO8QLwyJGerkvDfb3llLg4t3L9PV1DPuwBPQq6COLkhSH+6fuvkS91nEEom0aZSagVVmdoIRU7oNnAruFPDpbCtfgp3qmhYY6fH8QEJl008agPfz3Qs3toMbQtWjfmaE9XCvjavU/sOwV8Fbg7NTdPNpfDxUrTKGTBz0PYIAKYULEqxiKGuSzk00jCAZGQw/NLLWtTDvF4f0/Xi4ulCSrQTBj48u4jvm/9viBX8EjfSBFFyC92mcFBHpRTqaSx4t1JlmKDwQfzIYyRkDE2Pk1YjgLetIdXllrv11GpbsxbGMzn8wxenSoeERCpAhdDM8CUQb74gjzQddB8DVQ1F8dK+BJn37sKGBJjgrJl219FRQw04ydI5AseZ8euks/7xZvYUByWb8VSghHBVWFpsCvCxoDEBrTsdpAhGefGrjI2lULFO5VzgonF1lIRAx2cMziFxMC7lxifvorwMBz+jj34ax6CK03olIMzoLNJlNuGv/MrqHopCHL5At/7rzOk5rOlssb9+497Hp1bbC1lLWN+FUN9verYsSsJ7MwUCs7XPNtWN2B+FMWqYdX90NyJmneihgfQks/gbX4Mv3ldqakgTo9c4esHj1HwheBdsL8Z7uvNL7aWihgI0LbjUxdl6sToGJmapbUmz+olPo4MhAwalkPTemjYCPWrIR7DQjnMsoxeG+dL332DyXQGSdOgvzryZNdvV0v/WM8XxoFngFw6W+Drhy4xkRrF1xgwghgFjSK/+IM3BrkxMrPDPPujnzAymYLizvki0g8rpaNiEQhw030PDBmu1cy2pLO+e3f0BnfdnCcRnwPNgm5gpDFS4E+Tnr/OPx8e4tXT14v1IRoAPj/Q84VFz74LVNTAm+97MC/ZjxEbzGz1xIxv50cybG2ao8qbhfws5qehMEMuO8c3+qf53tsz5It92DNgf2bws+G+H1RMw0fiEd/O7v1rgW9ido8z8UB7nsdunScWM4iFENA7HObZExFyHvgeI8CfH+npqtjSXeAjYSDA9r372+TpVTO7TQaPLxvj9+szhKJwYj5B9/kW5vwwoGmwP+zv6Xqj0nOGCi/hDzPU1zvTsX3XReATwmrfy0XY6ibJ5XyeGWtmOB8DMQf8w8BTu79d6fkuUNFHfH8J/ynjXzA9cSEX44VUK/kQvDWfLH3KZt9B+lqlJ/lhPjJLeIF7up9rd1ivwzaFEAUTnsDMve0s9ODAlz+/KG2q/ysV/5rDL2JmYwZ/L5EqYAsPWE5I+qJgrMLT+1985CJwgc69B7aA/kBiHvju0Z6uRW9VBQQEBAQEBAQEBAQEBAQEBAQEBAQEBAT8v+F/AAEIzCftVrECAAAAAElFTkSuQmCC</t>
  </si>
  <si>
    <t>Scarab beetle</t>
  </si>
  <si>
    <t>海天使</t>
  </si>
  <si>
    <t>Sea butterfly</t>
  </si>
  <si>
    <t>大海</t>
  </si>
  <si>
    <t>[1, 2, 3, 4, 5, 6, 7, 8, 23, 24]</t>
  </si>
  <si>
    <t>data:image/png;base64,iVBORw0KGgoAAAANSUhEUgAAAFAAAABQCAYAAACOEfKtAAAPnklEQVR4nO2bfYylV13HP7/zvNx7522ny+zM7e4W1vLSpdKlnVkBa62JQcBEXoJRMW14iSYSiUTCi/IHIf7hP2rEhBBDjLSVAFYCiJhG/xBBKilLZ9hsS60gtNJ2O/s2Oztz597n5Zzfzz/OM9MtWALhPgvR+02e3Dv3Oc855/d9zvm9noEJJphgggkmmGCCCSaYYIIJJphgggkmmOD/C+THMejysX2/OFJ7pzj5V5/I38w6Ob/KxRzjeuBWQnIdwfWBLpjGaYYCpw8BXyTlPtYYLB/tzdQducV5bvOjzuleJ/mj+//j/PBKyvJjIfAFx6Y+tOP4XQRmNF2rNPzaI7LzW4h7D0KKCphcNj277AJEP+5M3v1c6d5e5vyxCWlv4B6elvTVX3vo0n9dSVnSKzkYwEuun+tvSH2sdh5BUJGzT9roVcC7wKV5bmQ5SIZKaioNh6EQFypx5QjM9A2KDYKTB7yqIlB1qhckas8D/m8TuJHVR4LYjSKCGDjjZIG+Esinpo1Dzwn0ZqG3iMtncVkWN/HoAmydE05/27F5Hge8vFsnny07OlBjf8BcavKzwD9dSXmuOIF50u3uyM6MU4cAQ9F3pS5VD/R6pr153L4jMHN1SmcmJUkdwSvdZ9Uk04FiO7B5PsUZz76YVXcHYQagdsqUyNErLU9rBB48nh8xsw8YtrW+6t+0d0M42fPJW1T4jYBdv2XhoIe8uUdnH/QWHNMLOb2rctIsoS4CSSLUo5K0G/WgCukFDTMH0uxsr+Z0Ir1/6Fn2qcvn0F/J7hKYE5F3nL6/erQNOVsjUI0c5GaQrct/f2j14iZwJ3DngRvya0eiX8FY6DhIvZB0IJ9O6M52mV7o0t2XUF6qwRvFpiKVZ8oJQzUqU7aL8neeeFD/Pva+812zkJsN5syaF9QCXFsdm1GYiYLrPlObc1ItVqYLItBzDhniQinRuAQoS8HXgiE4J/giYXTGmE6EtDEuW6LfZ9u6rpmoGcW45dtFizpQKkDNmPo+jfYj0VlxRGNx4azj4qpR2QhPQepS0kzpdZSsDGgFTgQRdr2a3jP2Hscumrm0gvYIFIYGKtgzEyhJCoICO7lRLzq2BjCbwew+ZboDZkpZwrmzyvZFo5xPmNpUdND4hcbombo3sSlg2FytoE0r7AUUyPsrHdZXy6fffXFyK/A+AETQ/XDtUePq5wj79gud6ZQkFUxAFcqdwNYF5YlHjMceUHS76Ud4LTdwDw9w6vLu+ysdLBonBXxbQrZGoIgUZqaYOZCUy4U4xvUYHwMO44zFa43n/gxcdU1CZ0rIp1LSTopLHQiYGnlX6PQC8wvKgQPKf34JLv43gHsZ8DFW9JWscnpvDCNFcICKSGs6sEUjYg7wBojo2w8ez6MlvIEXYHwY5LAkQv86eP7LjPm+kfcc2VRGPpORz2V092X05uNnZzajM5OR9xIOHBKOvRwWr0sQJyDuRRgfZJk+wMHjeS6ib8cMwDdzaQWtdNxf6TjgdqAvMRZ7i5kdbm7/HnALwPwh45rrlO4MJCmkuZB2HGk3IZ9KI2lzGflMSjaVknYdaceRZI6pWbh22TO3tDfsa4A3AjRjvSVaGvpgtzdzGjta6XR9tVSMLQwEwQde5APL3MgrIHkjpMw+Cw4fCnRywyWGpCkuTUjyJBI4ndCZS+nOZ3RmUrKuI80jeS53SCpM9eDaFwamZgVql1In7+ank2O1uZuN5EWYNDkI2VpfLbUNWVvTgQafF3gcOIoZivwmlgyAGQQWrg6kzeiymzEQkN3LCS4VksyhlSJOmu26O0J0ZfIOLBxWvjMQCLbfJfImgedhsR8zHjf4fFtytqYbzq6Vmzj5tIog0W/7FZBXgbipBWOmE504s2gkzCx+KqiHUCu+UOqdgC8V9YZq08big9Zkt+anA/kcIOJAXifwCgAVASefPrtWbrYlZ2sEAqhznzEn684JJuQYiyRw1b6GPA9aRcLMG1obvgr4MlDvBMrtmmKrohx4qpHHl4FQK+oD6o1QQajjS7hqX1xyCkeC0TUDc7Kuzn2mTRlbzcaIyMNmdgJ4TWWAgMsgbVafegglhMLwHcWXAZc5nAtgEGoBF8n1peJHAV8EfGmESvFlfAEY5F1DEjCPq8xIo1o4ISIPtylj0mbnO0/U1WzfrYu5N9cGlSkug/kDRr43cqPrUkMSwUzBDA0aSRopdUNcNfRUo0A9qim3oLoE1TZYAK+O7UsOq6EjQi6CoG89+9XRN9qUsfV8oIjca2YnK7MbIYYFF0YJo9pwYrhCSEpINyGfBnGGSz0udXvGxQxQxYKiavgyoR4Y9Q6EClSFnULQRiEVqnRFTjqze1uXr+0BALovzt5emn7ADNd/IVhXGOEayxqTA4jgzyRobUwfTkmnGwuRxayBHzh2HvGIg+wahcbwgGHB6CZKrsZjqwKY5sg7y1P+L9qW7YpkpAt0gERn+eprjN6s0TngmD2Qkk4JaTclzR31t3o8/pEuswk8/22ebBYQqLeFb/5Jyk4B/dtGTN9U4QvFF4FQKYNzNcP1QDmAJ79u1KW5Mi721tGqFb4MzwFzeQ9cAuIgz6HThU5XyLvQ6cFVx4zFnw9sn8jZ/PeM3qwjzx3n7snYvi+n/9qSxZuNTlfi1ROyDPJc9vzHfIqmosdPXQnBWl2Bh19GasbLL5bu94dqOGcIhjWaI6C44HDB0AAh9Sz8qlKdTXniLke6UFI8kvHkJxKWXl2w+MsBlYAWiqqiQTFTRAwURIwsj+XQnshvz94QPiPCfWdO0Vo+sLUVeOil5GbcDvy1wByN86sKFgxTjX5giDpMvaJekVRZ/PUC1zEe+1CXJ/82Z/o6z4HXF5E8r2htmG+eC01/Fp3w3fKxwIwId5vxhqVjPGNW/EdFKwQurXS7IWR/qCH5kIbkoGgAtHGYgdBEHCGSFuroRAevhFrJ+xULryson0xIZpUDtw2g5wml4kvda6feomUOigXQEH1LEfBm4JK+JMmHSbL3Lq10WyFx7AQuLXcOYvZB1L3XLJ1STQoz/TdQvAdfAQFCZTE885EQXyuhCoQqUI08yUKN6xjZkieZ2XWglVAqobIY6tWR/FDHlagBfBldC2/cKy4tcElXxL0Hsw8uLXcOjlvesRLYX+nMAHeAvBmhS0yifmQH7gJUPVQFeE9DQnNVunf5XYK8Rjdfm3CvBF8GfKX4qgnp6rgSfWkED75uXlDE3YbdKSIeoYvIm4E7luIcx4axGpH11XKwtNLpi5CqOEzk4yLyB4RwC7AVTOat8JRDyAsjVAFxjb/X6EiXGpKGSIQaQY2y8IgGCE/f9qEOaJN0oFb8juBrhxpDhMcty+5Usykxe6NTS03on1ktB+OUecwrME+Bvpl5MfsC8P6zX9kZAJs0hZ1qKIQhVAOLcXC1uwKb1VUGQqGEsiFWDS2i5fVleEoPlrGNL416ZNQl1GWs7DVjbTVjv1/MvmBR+/b7y52xLpqxEmgqtwCLwEkzve3cieGjAKhtoDrAjGIH/AjKTSi3Ihm+DNSlNnqu+V4aZoIGox6FvXh4t41v9GVdKNW2UW3DcBMMA3SA6QbAuRPDR830NuAksIhx6zhlHhuB/Zu6DuOVTZLuk2dXq9P95Xyqv5Jfvy/N5jCrMGM0ErSGejseGKo2DT9SQhmNhC+UUHpCFWKuMMQUV11GEusixCikVOqRUm4YxQaEEYy2Y9gnqJ81Xbh6JTt68Hg+dXa1Og18EsCMX+rf1B2b3ONczvPAcUQ2gXsBDDsmyCfyLKnS4A57iwZEPQSgvAguheAhnzaSbsClgnhBKwViZsaKgAUl7CVclVBCvQM75+JnKKEs9oQ63BP+ilhQug040cxpCzjezHVjHEKPjUBzdlREjpu3NZBvADjBgS2KyNRu1iIEwTSSVm5CkkcrG0aQdCHpGEluMIrKTGulGHmsilpMa/BFvMIQRucgFBBC7NM5RyKui0uOgBa7MorKN8zsfhJeYthR4MvjkHucOnAZmANOiOy9XQekZrZJXAWEALWnSZhCuQX1EKqtSGixEbd2uQmYECoYbUBxAYrz8bPcjCqg2IxEqjYEanxNEuew1Yy/K+MGcAKzmWauY8E4t/AaZn8mwufWv1YogAiFWTxakTp3V+31JT5AXQt5GtV9PWiKP514gkWaZIMbQEfjiis34m8WopW1EPOA5aX4HaCuo3owZ4izTzlnb0PdHMSDRetfK3Tpps7nYk+sjUvosRF4ZrX88tJyfkKcXJZG2lXqMpO5ZH2EnjbjYO13EyYxWVo1p9JcBtKEYlaDGpgKOhJMLB6FaVZuvRMjD2uqb74WVIHUNrqpPu5gUdUVu4UnAHHch3FifbUc21GPsfpEZ9aqp02sORHgEObSxM0hrIEcHA6F+bmnJNMA5TZkPUg7kVzxDf0K1ICLCb5QQj3a8/fYrYgOi+ZQutlaBrnESKgSeUpNNbXhseYJW01nmSTOzJyEQGLMIe6fMV4xKlxeeyXbrQs3XNbDSE7aARsZPpQEHyhHMVCJ6funSNuFDzAYJABefPIv6vL5WgDMxVJn3ZqMVySh2gh8NWb3gK0DXLzk4paDpxUWzKJhqIpAUe0wKkaUwxhpqD1Fnl3W/tIlR7O/z5vZPcDSZbX6VtEqgRYsRcktGGK2yAPh24j9DSiDHcfWwEVnmYaQy/4VBHa3qfHdZFxO3vZAuLTtmsb2d8ApMVu0YJhzaiKtpvbbXYHGBsZplHVR7og/6l+C/qOZsHHJceZ8wqiQaEF31Rh7uQV2/91Gmr8huixFAWfPO85vuOakgn4BCx/gQY8od6Csm8i6Rse+NbRdVDpo0Be4V0QeAuAUpznGOxAOm8qNO0MYDh15Dt3cANQ5c4kqWVZiGvDbQjBQFQVcWQpVHcuZDR4G3sbXeRRAkIcMe1BEbjWza4HWasOtFtZnDqXvc4kcR/jTM2vll/ZunGGDRb0b0wsYBzG3PwRxZWmUpUhRCMPSMUg8AwLDQihGQlmKlEUsopuJYvpNJPw56Ft5kMd2ux+s+9HMoXTamb1WVP3Ok+GzbcnYmo5dWs73I/IVETkCPHf9/uI739PoBhy4IyDHgJ/DWEZ4NtDle9WLAgXGd3CyBnwV9CTotzn1vUd4+8e7zwa+ZWaPYvbSM2vVWGLf70Z7BK50Xk/MRK+dWS1/4Qd+8FjqMJsCptglMXrLA0QGnPrBfeCllc4XiWHbm86slp/+Iab/A6MVHdgc8K6AU8BHf6iHT3kFBs31o+KjRBmr//Wg+086+se78/3j3bHWIH7I8Wf6x7vzP67xJ5hgggkmmGCCCSaYYIIJJphgggkmmOAnDP8Dcf/mxqg9nGcAAAAASUVORK5CYII=</t>
  </si>
  <si>
    <t>日銅鑼花金龜</t>
  </si>
  <si>
    <t>Drone beetle</t>
  </si>
  <si>
    <t>data:image/png;base64,iVBORw0KGgoAAAANSUhEUgAAAFAAAABQCAYAAACOEfKtAAANXUlEQVR4nO2be3Bc1X3HP7977z4krVav1cOSkGwjG2ODsRUDNo8huB4CyVBqSzbBmJkAiUtCKE1J0klpJ/VQ0gfTYTpMAy39I02EEmNJTkjLUNqSQokJhJfBLxw/GGMsS9ZzdyXt3b33/PrHXRm3AzNMK+16pvuZ2T+0e+695/fV75zf75zfuVCiRIkSJUqUKFGiRIkSJUqUKFGiRIn/L0ixOzBLb5dYjqUxVSyF9Bf78Irdp09DUQXs2UgY6BBhlYisEHQVUG7gZyo8sa2PTDH792lwivXgno3cAHxXhA4gpkoUEUsVVHStKseAZ4rVv09L0QQEHgOWAogEA0H17G9R4Fo+QcCnNkkDsEaEfcCJrf36cc0KglWMh/Z2iWOJtFkiqArVlVUsbmmlo/UCBBAFCzp7uyX8P6/duZlOEX4jwj8D+1G2926SaOGtCCiKgFv71QP2QDAJN9fXccWly1jU0kg0fFazNlXtOPe6nd1YKHcD8by3xoCHge1PbZKijKaiCAig6I9VNYvA6dExjG+orqygrCw626AN5apzrzEqTUalU9HATQGEBPDXgm7/cRcF98TiCai8rnAKYMbNMJFKE7JDtDTUAwIqYUG+0tMdiNK7ScKqbFNkDQqOHaYuXhPcK5jLH1Hl271dhbWpaAICh4D3AWYyLpPpKRBoa2zAcWzyceUK4J6ebpap8BDwHQHHABe2NnPVpRdSV1k+27Yc+F2Bjo972HxRNAG37SYTstljiaK+YSyZAlEqK6Jc3NYeJKiqWCqPWioHUb5tkGoDtNQ1sLytgQqdobk6hlFFFYwS9gyxQtpRTA8EeFUABE6PTJJyDekstDQ3k6iuQURQ/Si9sW2L+ppqLl/eTlQzDE+mee/0aJAGCQZ4QeBAIQ0oWh64s5sYcKUAJ6cqOHCqip+cmsL1lNoKm0vrl7Cwbgg7O47nGeKV5bQ2JWhL1BDKJclls+w/OYab9QBB4FcI37p9oLCrl6II2NONAzyczjlf/tcPW9g7Wk8oVktzYyOhUIjDUzO8tPc0MRr4xroGPn9RmIqIgyOAm0TVMDaVZWg8DQgI07bFfcCJQttSFAFV2YDwtRdOL3BeOdPAddddy513bqazcwXRaITRsQlefX0vj/3dD9nxi/246vClToGZSfCzCHByNBncTEDgp7f28WYxbCn4HNiziSZLefDN4VrnlfEF/M6Wm3n88T/js59dCwiDg2coi0a55Qsb+Gnv43QsXclfvZTllaMp8FwEUFHG0jOoKJZoFvTnhbZjloILKMpSoPOV8XriiUa+8fW7CIdD/NsvXua2O+/njrvvZ9td99O3+1kikTDf/ePfJ17byE/ezZHx5GxAsSwJcmnFAVoLbccsBR3CT28m5htuzfhW+aFUJbffdAXtbS28vOd17n9gB6NjY/mWwuHDx3Ach42//TmuXnclz/38FBNrfRaEFBQWVMcYmpgCEQt4YGe39t3aF+SVhaQgHvj0Zqyd3axSZZcl3JX0wogql6xYCsDuZ55jdHwcyHuYQjI1Rd/uZ1FV1l65mvEZixNJyP/MwoY4VRXRfJojTSI89vRmEoWw51wKIqAqNwJPATeKEDUaLB3CoRAAZ86MBonIR1cgwMjIGCJCXV0NBmXSDdoIUBZ2WNFah21ZsyuRG4AvF8Kec5nXIdyzkWbgAV+tPwBALcJis6ZjAeH3HPYfPAzA1evW8O//sQff9/NJscGy4Kp1nRhjGBoaAaCmXBDbQn2DiLCwoZpUxuPdE2fwjISBB3s36W8Ba4DDvvCVO/p5Zz5tnBcP7O0Sq2cjncCPEL4++31FNMzlK5ewbnkbV7QoL/7ydUZGx7j5CxvYsP4awuHAI8OhMGs+cxm337oR3/d5ec+vSZQLzZVlqIbBBMs/NUpHUy0N8fJgaCsxYIMq1ShXAH/7o675XRvb83HTrhXcgtAjykrJP6O5vp6rVy8nUVuF5bvksjn+5cAMirD++qv53IbraG9rZvmyJdxy8w08cN92Lmht5qU9v+aJJ3tZvyDDLYsg5CsyMYnkfNSxCUXC1MTKODw4ko/QgmARDHRtsyCxeTnP9B/EzIetcy7gU920Ad8XWIpCKBTmsqUXsnLpQsojDrhTkJ2mvcrjyBkYePE9nHCIZRd1cOXlq7lq7WdYtXIF4XCId/Yd5Jt/9BeEkifZ0ZmmuUIAAxGQsjASccC2KYtEmHRdJqcyxOM1NLYtYyo5jhoPEdoVDnct49DAIeZ873/OBey6mBaELwnUqkJzQwNrVlyILYpkpxA/G0z66uKYCd74MMfze/bzxlvv4ro5Uqk0Bw4e5h97+3j0sSeZGv6QP109xjUtHlKXgKiDaA4VQSwryGJCGapqJ6itTHDxZetZuOo6UhMjJMcGUSUCxBWeGTiEO9f2znkQCQtHVHnWwO+pCB+cHuTI0SiLFtRiq5LzDB+MTPLW0UFcL8c9Syz2DDWx9+00D772Bp5agBJ3siysmOLuS0a4qT2GFSkDy0FnkqibC5Jo8SHkQ2yEapqoKWuBUA5CDquvu5kPjx/A97Ko6I2KrgFemGt751zAzX1kn+7iLxUWi/B5EbHePnISyxISlWXsPXqKU2NJfPVRgbCYzPULBtOdiZH4cDYSnvYcHDHEnRx1EZe6MgcTrkVtgawLroG0j+KDY4OjIAb8WhQLfBcwlFdW0dpxKe8ffGO2+n0T8yDgvASRXQdJdS2X/1T0clXaUTg5OsGJMxOMpabQ/IMF9in8iS18r8z236kJZ8eaopmT9RE3Uel4ZbYorTWVXJCIIQYkJ4hlI7U1SIWDRG0k7CDhaYRyRCsQ4yFVrYgTQY1y6vh+jDEI0HUxvQMH5/bEw7wl0lv79aSB+1T4lUFRVdxsFssCSzRpCd+3hY0O/GBLP/tyKv/gCF+14DtAUBZBWdQQAzUwkwXbgsoYRMsgEs83ssE4IGmYjRFuClDitY2Uxapmly/VKM1zbee8rkTu6OcdgTtFGBYhsFc5rMq9wP1b+jmyZSBIL24fUDYHRzmWzwagykiYmvIQmvWDiytjEA6hqqifDYQ1gB9BrQw661xusE8YjpZhh86WScsV4nNt47xvJmzr51BvF+uALwpM20LPln5GPql91nD9bHW9vaESjCKeQrwCbCfI9TIZZGwUTA4sC80JNLoIPmgIMklUlWw2g+flkCAuZWHud6sLshuztV+PAd/7lM2bIJj3KyMhMKDlQb6XT44hlUZzflAssQ3kQiA51Boll2si5LmgPqnxYTLTqdn7JlUZnmvbink25mNR8GbnFc8YJDT7VzD+Sc+AHYJEPZgZwAt0zZQzlDzJe8eHWLLwImrrJji2/w28bAZEEeHtbQOMffxT//ecdwIK7EXpRuA3pydprykn4gRjEDcXiFgdB0vAD8HMePBdsorjR6f4YGicwTNvwlv7MW4+sChptXhyPvpb7LLmx/EMkBRgcsbltWOjpFwPjBf0NlaBWoKKBJ4oFghkPcPEVBYQPN/Hc6fRIH0xwACwbz46Oy954P+FruWMipAE1luCk3Q9Dg8lSWUy1NYnCEVCgBXkxiJgcqifYziV4cjQOMYoFkExOWyRtS2ed4R7b+tjYj76e94M4d4ucYzRWlUMwg8FWlS5B6FaFY4NpzH2ca5evQIIckQQsBwQYXA8RdbzZzdmXxPhOYRfAu9s7pv74DHLeSFg7yZiqG4X4avANPDnqjwkwouq+ofAWhGNjiVTpNLTxGMxzgYV3yfnK8eGJrAQJEimH7ltgL5C9L3oc2DvJuLAQ8DDIB0ishL4G4XOrQM8p6r3qur7Ani+Tybr569UMAbjuRweHMfzfPK5+pu28FKh+l9UAXu7pBzYAXxNhKh8VBZpAB7p2chKYK3ky5aO7RCN5FciCuTSpKanee/UKPmCVFZhFzL36conUbQh3LuJKKqPqrBdBYyBBXU1TKamcLNZRHQt8Gq+jw5q0VRbR2VZOagibopcJs1bx4Zwc1k0CIf7EJ7Ysqtwr0gU0wOXEVTSUIW2RD3XXraSVRd1YNtnk4Mo+X9ydTzGxYsvyG8sjOG5afZ9MMJQMj1blUsCj2zdNT/R9pMoZhAxCqBgWxZ1FTYRx7CopZGycJiDR49zenwax1ZaG2q5ZPFCKkMKMyPkvBz7Toxw8MMRZPaoLzwhVuFfiyiagAoHVOkT4ZtqDPtODBOKhGhvbqI5UUmiegXZnEH8HBHHxjHT+DOGyWmXt48PMzyZRgCjeCjPWZbs2LpLpwttR7HfVGoV4WcgnSLB6ixRFWNRU4LG6krKIzbkXHI+DE5Mc2okyeDEFG4ud/aQkVH9J+DebbsLf7QNzoN35XZ2sxh4UoT1uXzhURXUyDkv4CiWFSw8ND/uVZkQ4e9FZMfW/sJ73ixFX8r1HWB883JeAiwDS1SJBAU3QYT/9gGMCFOq7AG+Bfzg9gGKJh6cBx54Lk91sVaVmy24RmAxQjyINEwA74vIa6q8qKrPb9tNtri9DTivBATo2YhjCzFbiKri5AwgeCJkRCSdf8upRIkSJUqUKFGiRIkSJUqUKFGiRIkSJQrOfwGcrXUaunruxgAAAABJRU5ErkJggg==</t>
  </si>
  <si>
    <t>海馬</t>
  </si>
  <si>
    <t>Seahorse</t>
  </si>
  <si>
    <t>data:image/png;base64,iVBORw0KGgoAAAANSUhEUgAAAIAAAACACAYAAADDPmHLAAAAAXNSR0IArs4c6QAAAARnQU1BAACxjwv8YQUAAAAJcEhZcwAADsMAAA7DAcdvqGQAABQwSURBVHhe7ZwJWFXV2sfPl9nVkpJEZhNwyAnDEHHImwNm4phBaZSzZKkoiiIOSaZMKqKRiJKKs5gooqbikKVicpwhZ5wlM7XQG/bl03vfd+29NnsfDmp93tsXvP/n+T1HD5sNe/1/e+21D3BMHA6Hw+FwOBwOh8PhcDgcDofD4XA4HA6Hw+FwOBwOh8PhcDgcDofD4XA4HA6Hw+FwOBwOh8PhcDgcDofD4XA4HM5jT4y3xwOJa+pmIMrX3QDnb5xY75pa0dEvu4fjoxn5GQF6xOcuYelncLtNKrOx9PcQXykA7YPg/M0ii4v29ngFuYplA6GWr4ECGJjWTOMUCjAN9/GC3BfB+RsEi5Vn/eux3m6gx7LwWEu8a1rjU9y2EiIuExT5b/m1CM7/k6jl0yNO71RqMVjanxGAyMHt7RCtfAK/Rm0V8XXl85y/MFQECjAMH7E4KrWYFW87wpaQarBuYHXx74X+zpDU3hUSWr3wMAGITLXgF/Hfy+g5eWlBzuDXG4Yfq8IS/IWRZyLypaUAV1dWgvtHTPD7URPAMZXcYn7ZWwHOLnkGNgytLgu3hiheohNAgM9lswR/YdSBr4RFFOmLWvqmI8BeLPoAchBBEeC4UryB7xSK9plg7UBH7fOLwZlCB34t4yVF2W4XfQ8ILxz/W5FnPg064lZcmMKeiVWLBchBHiKAZIG/i2E/jygAQZcLEpEl+E9EDqws3kKARvgxfRlwdEYVRYBvEZoBDqs8RID9U20N+9GXH9+iBuyeZAsrgxytCUCsRFiAxxk5oCr18bobg8UfRG4hcuBvqI8ah+NsFAGycQ3wdQW4t7kKFK6pDjeXu8D1FDcoSKoF1xLrQEGKu+BmmhPc2WoLuyKqGfYjy5/3mgsU4n6kSGsHOFgTgEhCWILHEXmWIw2x+DSlcGWBV4yxANqG2NDHA87FeMD5KV4GLsc3N3B2qqeBeW3qwvTGDhqJLdwFcKiSAl1OVFYE0prB6vcTrc5M6pFw/lDU0gVYfKQslejfsA50e/FFjX6N6kJkE7EaF8jt9AJciPKBq/O7w430D+Hy1giID20OUQNdITveFQozqgkKFrjBsZCWVgW4svpZqwLANyZI7e6sFm8QgGaHfiQA/ls9Ks4jBwuUJFOZH75UF16q+xLYeniDvVtTAw41vQU+tRvD0Ma1NQHM4d5wNSsSik4vg9/v7AMoylGAbCFAaIArpIS6Ft8eIklDqkFYBwcwxwULEYjvRrvD2ciXiyXQlU/8uuUJmN/RtYQASBEK0JQEYAn+QNTiiRi6z+7asKEoXiKLr+/lB651WmgCSIL9/OCWOQ2LNivI4nUCpCW+KwSgWUAvwNbpNkKAo5mJAN8fBTi6FG4vHygEkNxJszMIALtMcHdDBUhsU8NSAOI88jSiHh3ngaGBUsv3TcCz2BfPekf3JoKa9Xxh7IRpYD50FH777T4WCeIxN+8kTI2dIz5O25EkgcHBgBYo/GLk93/lQHbmNBjZxUlwl+4S1DuCU6srwmh/R0iZ3BPg9iGFH81wLzcNrsx9A8599BLkT20C1+bUAdiBn6Pjh2VPwWxfuhTJmUBhpq/LrPjmriaC85BIAfDMPxeIZ74Tlkmltu/cC86cPS9KLy3Xf/gRevYerM0UwyPCShXgcl6aJkDumqc0Ae5kPyEEmPBOfYMAkp+2R0P+jHZCAqJoHd5q6iTIjbWxJgBg+XYswCOEBIj29hgxCq/5VD5B5d+796ta84ND23UPGqJJ8OWmVKsCEFKALbOe0QQgovvaCQnyDywvIQBRdGSNQYLC1OoAG/BzVTKC6GVlowD6WQDlNsCXBzU0EEIAPPtp6pcC0Jmtz08//Qx5J05DVNwciIv/DC8Jx9SPKLl16xZ4vdpVCECPVLY1AaYPaykEmBda1SBAyuiqQoAdyyZaFQAK8Dnk2tLBigRRvgYJilKfwDOerv8GAY5j+X74uBSPLwtZiHyAs52tPO5yH/W+2TOikTvYu/sKZsxIVmtVkvvdKdi0Zadg6MhJYtHniAvC94ePN8wS8xcu19YO3+xcZhBAkhr1thBgUi97gwAZcZVhlL8LrIrqA1D4LUqA299EqPwfkO8PogDIVTP8mB6Ot5reglvJzgBpuA9kfW/70l4phDiUQsdtlKCPuu5RR6IcRi2fGNWzXgNNgLNnL6iVKuVvVMsnxk+O0wSQEsiQDHJRGDEe1wJWBMhMGa5cBjo7wr1D/6MJYF70jBAgblDzhwoAV8xwKyumhAQnJlV5VAHETxTLvQRq+Z40QK3rNBblt2vXS60T+/qlSJQvBVifuQ0GfTDWIABx5Nh36mcA9O47VAjg3z2wRPnEN+mRmgCXtlTUBLiICzsSIKJnLfjt1r5iAW4gVgSAc2YwJxfPBLfnOv5hAfQS4DbqqJSTqOXTgW+jAapfC+/1UYDBg8PVKgHO5l80CLAiLQPqerYpIcDU2E/VzwBxy0gC1Pd61aoAx3YnagLkrfmHJkDhdhshAHG34CvlTuIRBEgOpFcevcUrj6VdAuKa1oRZzd1ghk9JAVQJ/HC78iUBLpSIpjEv1wSitkdjcPFoAqMipqlVAnyatBD6BYfCiLCP8MweDh4NWovyiepuzTTCxkepnwEwY1YySuENtRq0sirAhaPLhQChXVxgzzy8E8hDAegHPd+YILSTo+ByzgorAiAFiE6ArIRwCPG2haxgD9gf0ghimtfSmNHCXSPhn3bwS9CTcDXIplgQIwUogW25uRQotruZsPgkKUBjj0ZCgLf7DFerBEhdvkZb1MnirQkQMzNJ/QyAcROjhQCeTdtZFeDaqbWaADvn4P08vRqovsI3pquDEOD01ymKAHT9JwGuIyTANYQEuIygAOmRg4UAy9rbw+qAeiUEWD3AH0Y3cRRAEH4NREpgIQDNBNtJgHIhgU6AAilAc4/6QoBWfnjtVkO3gnJR9yABTp4+J7a/f/8+BPQeIgTo0uMtqwLcyM/UBNgYR6/zYzHZigAT37QXAhz5MsG4ACQB6OwnAejsVwVYEvqWECDF93mgu5h5r9XRBNg7PUwTgGYAKQCR0c3ZmgB0KQgoFxKoAtSW5ROBHh5CAOLy1QJRKIUuAw8SQD/93717V5RPfPIJ3h1YEeDmxc2aAOlTn1PO/j2KAB+/VV0IkJ2O+3zQ9K8KkDjATwiQ2qY6hPjaw1eRfYQEx2eHAOTv0wRY61/VIABdDj57rXYJAZB8LL/sXwpIAJwGO+GjtlCKwoWRMy7oiLERU9VKlcxITAGXuq3AwR3LV3F0bwGTpuCZqsvcuUvBwaGx4OD+NaUL0NkJRvg7wReRWMw+LGUXkmWCyYF2EOLnBLtTI0uf/kmAS0j+IYju2QJG+DjCqg7PwkhvRzCnTofCw1kA5/Hj53MgqrsPhDR1hn1dngZ4F7+GjmQ/W0jwK/5xt7Y28K7Zj8anTIcOEA+WDtQgQK/mL2oSnDhxWq1VyZUfbsOSFWkwI+FT8Xjp8jX1I0pu3LgJXl54h4Dl+/v3tFo+oRcg42OcAXYr5cMmvAT0xDMZBdi5aHLx2W9t+lcFmOjXQAiw5jVFgLwvcC0iyidyYEonLyHAyTfwbsNCAHPXyjDat6QASA6ND1FmQweHBxoiyydIgJNDbDQBfP7ZBa5cMZZcWn7++Q506PCudvabzWutlk9cP7NeCDCykxNsnoJrgO1YyJfIehOEd7UXAny95OPi8i2nfyr/ohnun8mBsFY1hQDpHZ+zKsCEdvWEADffqlBCAAg0QWADD5wJSghA42FHY1RmQweHBzpElk9IAeb3cBYC0HWfJDhw4JBas/Xk5p2GV/x6aeVPmjQGnz1qtXziTM4iTYBtn9gAbMEyMpE0kyifMKfFGK/9lmf/BTPczd0ryicyXlcEOLNxkUGAMS3dhADi2m9FAJoB5GXAQoAuNEZlNnRweKC9ZPkEDcK5YFuAcBPE4PXRw8NbIzg4HDZu3AzXrn0PRUW/iul+x459MHTERCGKwNULhg/HW8jbOQp3sQQ9Pyscy0qEkR1wEfiaE+yfidfmdVjGKhP870IThLZ1EXy7GgXQT/0WZz8JcCN7Awxv6ijY4f80jPRxhuPpyQYBaAYYUZoA+Nzk1i/AcF9XWboG/p9ODnW0ymDo4PAgyXKDAEf7VhMCEEveszdIIFf3GrJ4laDObYvLJwqxBD2qANsXj9MEOPUpXpuxfFhugkvxFTUBvtuMU7m1lb969lPBF7OWi/JH4gzwVefKVgWY4u/1QAFGtahRrgUw/FEHCbC1h6MmAHFh/D9gctcaDxSgZwt3wcKIN4wCqIVbsiqmrybAzQV4bV6CX2uxCQ5OrqwJcOnrZdanfjr7qdx8M+SlzxUChDVzgD1dKsMwbyfYuyjWIEDsm3iXUIoA93o/AQObusLEV2pYEyAAH9XRKoOhg8ODpEftz7pIgES8ZiZ3fg4O9sczU4oQo3Bg7NOw5n1b+Ly/nWD/pEpwO9EEi/G5iB5OJQWgH+boUQWYNbSNJoAof4HCppHPagLcPpxZPPXry1fPfhIgZ0mcECAc7/+zu1aCQS85wMqPgg0CJAS1LVWA6wFPQTdPZ1jYUbvu6wWoh4/qaJXRqK8EZsoXguQLIn283KBzA1w8+dhD4VAcrPHIZGQaEovEI3OQ+QrT6PX7V1whc84wY+H0Uq6eHw/CbwXZENahJoxs4wTxeM8v9wEJJogPcIUxuJ/Q5q5Yenbx2S/Lx9L1bE+MgBEv28GUVg6wrn1lCPSwhdQRfeBcTCDcykrDbfbB/AGdxAtBRe/g13jPyN6ONtBfPWaCJFChXygVJ0mZDgmADLEUINGvlhCgRz0XyHzjGYAwHDApwSdINDIdmW2CwpgKMK4NnrVYXM4XccqLN6VyEM7sXgyj2rsKAdYPwFtAnEFgJhJngvFtXfGa7ApRPX0UASwWfZYCLA3rBwM9bWGMT3XY0r6CECAt0FvMZPRIAqwc1btUAaa0dIbEjnWtCRBd5sunqAI4Yvl39ALMxOs5zQIkQG6figAjcMBIggjkI2QKQrMBXhaOhOB1m87aNq5QcChdefGmNFCAbcljRfnEoRGVlfJRqB/GPynOfCJlWA9FAH35OgFuH86CU9uWwpy+3eG9BlVhPF4C1rWvhPfzDUX5kuOrEmDTlA+FAIW9njCUn9fjKUhoa3wpWC2fLom0NlJHqQxHFUD7iaB+MGgWmNWuKsAgHLAPEJJgNEJrggkIzQaRJkjuZKcI0AmnbVq166HbOD0owKxgvP6rAtyehAtAmk2QnX2raAJsiQ9VBNBd84tO7IYre9Ihd9PncHh9kiCqR3shQGJ7F4G+fIL+smjPZ5OEANcDUWS1/H/1NsG8jrUMx0voz/5yIQAFD5hwxgMuRAwLoS3dcPHUHwdNEmrkMiJLSxv3rrJq10PXcB1383dASDt7wdS2NgBRuB8CZ5bF3W3gA7wdI45mzIPfLh2AO7k74Vr2esjbvFApfZ2RCf5NDD/zt/z+qdCk1m4wAaf687jgo4Ug/Sg4ua2HUrrF9shJdTzU0SkHkQeMBz/GYjDEABokGKAUL0kLxFW7KsDlXUuVFbtF6Xq+Sp0oyh/e7HnI7P2kcklRiWz9vEEAQp7pGrryj3wxGzLe93yoAJKMbm6QannWG7e/gdu9iJQvASjyoHEQtuoHBZ8TrO7gCoVBeAaRACrnBlTUyo8PaK5M2SSAHgsBovv6iPKJ/QNNcBEvL8SRt00wsJE9vFfPBsa97vlQAXIXjYGzU1uDeWzDRxaAMJRPFG9L5TdCyl/5FHngCP0A5IQcGPy/gayAZ+BcQEVBeLPqMAivrcS+BZFiBriU/QVc2LcGzu9ZDee+WQWndy4V5G39HHYs+gR6YcmEFICKJza0KxZg7tA3ShXg+JKJcHp6Z8j/yEtQMLU+FKRU/b8KQO9I5oaUz/JlcCDEb8EgtvRLEfTLEXIg9cS3cIOVXV6AD72qiduu6CB/MKclC45lJBk4viFFI6afPwR5VhOs+OdTcCzABIf8FRJbVoJ36lcV+8tKitL2dzh9rmDPrJGwpGsjUeLOQfXh5ARP+HExLlDpdwiQn9Y+CXNa0x+IWn6/VHIx6i98aOA2YYg4dqLcRxVASrBdGUTrTG/mBnPaNoZ1IW+K38x9kADbk5WzXwqQ09EkkAKEN6kiBAj2qa2VTyJsC+0Ec9vWNZzFyzrXhl834YpeLV9ycX5l/Ljl9+mWqXJHJ4B4izk6TtyGy7eMTgKaEsfh4BjeAUwPbmMgqX19yOjfEnaO6QZ7Y4Mhe8FEFGC2OPulAHT2WwowsElVGOFtB8v7vgppwX4oViOxP33xeizLl8z0tfwe3Zbi7S3d5hKOuE/D8eE26lFzDJEDhINN0JtA4VlkObglBdCXRNCfbOtJaom3ZTrkW8DE+NZQeMj+JPrpX3Ishn7T1/J7dJuuE0A7Ls4jBgdRTxNkI6INMA6qAf3HHgeW+4/BaZxY9aYT/L5TKZ7eJWTrMHpzKW1Rp+d1RD0azp8ODSKBZx/hjAzG/2+0LAife6zo9i1eqpYCEJ93coHMwdVhVkvaVi70ij8Xv8dj+Ci+b85jiiqABg56FaQLlkNT7S4c7BJvGfcnoXUHLd6GII5ImKUABD5vgfb5PyH0944swH8qqgAGVDHoXb7bIL2QMchMZCGyGtmC0Fu7Emb1kd7lMw2JQujdvZoiJfZPgj2KAPh5F6l85fO5/P9q5Bn3uLDY57N4C5elXySqt3Ua+FwyPtItrHgHEE4ZiZSAVvDR3h59sFwhApWOXMJ/xyLesniCU8YiBXgQXDyHw+FwOBwOh8PhcDgcDofD4XA4HA6Hw+FwOBwOh8PhcDgcDofD4XA4HA6Hw+FwOBwOh8PhcDgcDofD4XA4HA7nMcdk+jfw/VXPRGrNdAAAAABJRU5ErkJggg==</t>
  </si>
  <si>
    <t>小丑魚</t>
  </si>
  <si>
    <t>Clownfish</t>
  </si>
  <si>
    <t>data:image/png;base64,iVBORw0KGgoAAAANSUhEUgAAAFAAAABQCAYAAACOEfKtAAAdD0lEQVR4nO2ceZAcd5XnP++XVdXVVdWnutWt7lZ3SZaNAFm+dbXG+AKMbGNjbmbALAHEDuzCsjM7Ex6CmD8I1sNh5gAG8OyCMY5lMR6usXxhe2ys27Ity5YsS1arpb7Vre7qo7quzN/bPzLrkPGhlsqh2QieIqvUWZm//L1vvuv33suEP9If6Y/0/zHJ2Z5Ab09bO/AVVb3CGIOq7lfkV4o8sv3oyPHicRuT7Y2q+i7gfYh0q+pxVXnAes5dO4eGsmdr/mcVwN5ku0H1r4CvooQw/nRUQZEHgVu3Hx3ZsyHZcZ5gbwM2AdHi+daTeWvN+3cODT14VhgAQmfrwiUSqQUMAuE6B/UUL2vB6rWqumZtsvWflcInDU6XiMGpETzP4hUs4kjMcTRxNqdvzubFt/aPWlV9QFWPK4q6SqTOIdIUxoQEhOYQ/I0j0hWtjRBvqcHUGKyrgFjQx0B/fzZ5cM7mxQEGptODS5vq0iAbrWujeEJPcikrzl3B3MwcuUJWupNJrrrqKuZSacZHJrCuAPKoET69rX906GzOf0EqvC7ZVq+e+Wus2Q5s2Tk0lKrONMyPgEbBu83NemhW2Ljhci668FLGJyc477yVnDg+zvDQKKpgrXkM+Mz2Y0P91bj6+mXtjaq6DmS5ID/a3j9yyk5poSp8KfDfVfXnwE96k+1dCzz/tcgCnUWfduRIP7t37yYei7Fq1fkcfvkgv3voIdLpdPF4F5irxoV7k+0dqvr3wC+Ar4IsX8j5C5JAg7kSR404GgXeK3DxxmT7l7b0j967kHFeSQoRQbsVaGltpfucLgh7/PbhX5K3eTqXLOWidZdSE63lxRf2o+F8EmgGJs7kur09bTejersjJEHwsFkP7xpg/6mOsSAAFbld0BPAl0FbFLqA23uT7fPAg1v7R+2COAhIIKvIJFg6Ojv4wPs/jFhldm6GglqamhZRE41iNMT+F/YDjApy2uajN9lugE0C/xjwgKpOisjXQe9eyFgLAnB7/3AK+IcNyfZJhdsNtIB0o/o94AbghYWMVyRRLyJISkUYHhpmdjKFtR7WWtTAzOQkNTU19B06BKI4KlGjshg4/oaDvwqp6mqB76n44FnPTIjhL0T1rl1Hxxc01ml54c6m+D4gJ8i1oAg0Au09TXUPHkvN5RYyVm93WwzhG8Cn1EjEIPQs7SSfz5GZT5PPZChksri5PE8/8wwz0zM4SBuwqbsxcaC7IX5kYDqtp3q9DT1tjcB3gMsQQRDrec4X1Jq7dwyMLFiDTisO3HFkzBWRO1DdIwjB7K9S1Y0LGac32Q7CzcCnRCShjpIzOcYmRpibn2YunWI2nWI2M83s/CzWWhAFCCGyHPgmIs0LnP67UL2i+Ieq7hKRu3cODbkLHAc4g0B6+5HReYFvYtV3+SKNCp9fyBhuwWm2av5chZgXtti4S9Zk6Bs9wsz8FDPzk0xnppjLTDObnmI8fxw34VJIuKgonjWrXTf0gQVO/UtiTEIEDMwI3LZjcDC/wDFKdKYrkb0IwwIoCsIVazs7k2s7O5NvdOLazs4IkERZBWDDFlVflj3PJZNPM5edYT43R7aQIe8W/BMV1CgaKmntO9Z2dkb/8Aon05pk66Y1ydbLReTi4j5VHQT2LojjV9CZAniMIJQQBJCYMfYJY+zmDT1tr8rUxmS72ZhsXyEh72vi2M0YrccoGEFECIVC1Cfq8FyPfKGAW3DxPIsRoaVpEWoAEdSAMWCM3eSEvH/Z0NO2Zn1326s6xd6etkYH+aGDeULRiFICfxhl8EwAOC0nsrazc2VXff0GMfbzwEYRqS1OyRhtQFSAfxuYTpe85Npli013Q/wcgb8EvqXCu52QqWvvaMPUGnJuFozQ1dbBW7qX43p55rM5sELICZGI1dGYaGL0xBgFr4BxDG2L2nAL+RrPequBG0W4qKsxnu5oig0OpeZLNq27MX6xILcYkVo/WBf/hos0i8jqJfGGcGd9vTs0O7vguPK0AOyqr/8K8G3H0UsrwZPypwWeHJhOvxiAF1XVjwryXVFuFJHGhuZGue6mG7nuphvp7FpKLptlaVsHF5y3ikxunv7hfhY3tVIXr2dgbAAjDsmOJN3tXbjGcNH5l/CRP/sEy889h8nxCaanUnFEVqno9QpdXU3xF4dS81M+gIkrgZsRQifNEqKgq6w1Nwvo0OzsgtNip5UPXNvZ2QX8LBz2NpbV4aSJWeArwN+p6gpP+B5wlTGYRa2LuPamG7j5gx8mn88xPjyClyswOzvDibFxdr+wk+defJo1q9bR0daJqJDOpHn8qUdY2pnkHWuvob2nk4aGJuINDdTEYjQ3t/LQ5l/z6P0PsXf3s6gFQVKo3iIiDwJfVfSv/IhBg1lqMF8hj/cIcMuu/vHhhWJxenFgXd2ciPQZx35EkNDJ90ERRIABVZ0HvqPCn4iIhMMhPvm5z/K+j32I1MQkzzyzg7bWJdSEIqTTszzw2G958fALtLW0c9mqtcSitURraqlPNOJZy/6+5xkeG+Qt572d9vYOYvE6jg4cYWDgCGt6N/D2C1fz/HPPMj2VQlWiAlcCM8AlCG8L7DTqx65FALMeeouIvDiUSrNQOi0Ah2ZndWh2tr+7IdEIrPPnUb6rPoxEVfgwwkpqLDWJEMtWLufDH/84zz23m3vvvZurr7mO9vYOxsZH+fm9P+HA4X2IMfRedgXndK+gNpYgFkuQqK+nuaWFfQf3Mpk6weG+Qyxbfi7JFefRsriNrVsf48nHH+G8lW8lGo/w4qHn8TwPXBIK1wi0IxIvcyBBOIkL/NOOo8d/fDrgnTaARVramBgA3gm0FG9pMbBWaFaoX9TRwTXXXU5z6yKuv/EmnnzyMX77m3v47Gf/G29Z+XZS01P84I5vc+DQPgAS8Tree/2HaWxeRE0sRm1dnFhdHS3tbRw8vJ/JyXHmMmkOHX6RlW9dRWvbElacu5LHHt3MIw9vZu3aDTQ0NhBviJGorWdqcioExLVCZStu9EHgrwem06edlDgjALub6iaBt1JeFlX8KlLfUM/nP/OnXPv+m7ngoou5/4Hf8MQTj9DbeyWbrruZXC7LT37yA3bv3ubHgAIdS7p47w0foqa2lmi8lmg8Tm0iTqIuwcTEcQ6+vA9FSKfnONp/iEsu66W2NsHiRa088cTvePaZ3bxn0w2896b3cc5blnPg+QPMpGagNDuhwuTcIyJ3D6TmTnkp+Eo6IwAHUnPakWicELjFmPJYgqDGcsW1f8Ll111NIe9y909/xJYnH6O1dTG33PJZGhubefLJR/nZz/43VhURn6nVF1zCle/cRG0iQW3Cl754XYLaugRz87Ns3/YEEtiwyYlxsuk0F66+iNbWZiYmjrP3+WfY98JeOru6WN7TRSQe5tmn96CelqRPENSavPWc/7p9YOSMMtrVqIm8jLC7+EdRVaLRGgaPDTE6PMpTT+3gqad2oEBPzzLa25eQSk3y8MP3BT5R/BWGKvUNTYQjESLRCDWxKDW1NYRrIhjHUFfXUFJEDa709NM7OHz4IJ7ncuml6zBiSKWm+OW/3kM2m+XY0QFCoVAwt/K5CDuAl8+U+TMGUERSRnQzYCl5NwVRJk6MkZqcYPPmX5PNZRCEFeecixGlr+8gQ4NHfWkQ32oKEK2J4rkFrOf5KS3Pw3ou1nNxnLKRkODf5OQEL764l0IuT8uiFpqaF6HAkSOHeXbPM4xNjGCNR6WBEcQa0UdVdeZM+T9jAHcMDlrQR1BNFaengKcuoRrDzMwUY8dHiz9Rl0jguQWmJidIz8+B+AmWonQYY/DcAp6bxyvk/W+3gPUKWOv5RWPwvwWsWkaGB7BeAVGPeDwOgRvbd2Af0XgYdYpZnOAGq6ZAH9w1PHxaCeBKqk5ZU9kD9Fc6kfr6Onp6ukvqExxHJpuhUCiAeogYn1eRkg3M5bK4bh7PK/hAej6Yrlsgl8uW7b/4ai8iIOB5eVw3Tz6fL+1Lz6dZllzGouZm/1pl6gf2VIP1qgC49dhY3mJ+7mnRzwmd7V189CMfYll3D1ICSDl2rA9P56lvbKQuUQdoKQuDQDY7h+flcPM5XDeHW/A3r5BjbmYKtCIMEcVxHHq6u/DcPNPTU5yYOBGMJzTHmti4fgOXXngJav19roLF/Hzr0bHTTmFVUjUL648Dw0UncrRvgNmZOeoa6jhnmV/oUqCvr4+JiQna2pbQ2bn0D5zI+Phx3JLqlje3kGdsdORkRwC0tCxiaddSCoUC+/fvJ5/3E+LGGM6/YBWZTIbDh/pKTkeQ4WCuVaGqASgie0C/X3QiMzNzPLz5cfK5PO9553toTDRh1DAyMsLTu3cTdpRrrr6aaCQasObbp5GRIXLZeQpejoKbI5/LkM9nKRQyDA4eKwsfgmBYf9l6WpoXMXHiONt37kBEMGK45IKLWXHuOTyzcy+HXjxc4UT0+4hURX2hip0JA6lZr6cpsQslAaxEJDo8OEo2l+Piiy9kcctiXu47TCY7z+joKBe8/W20tbViROg70o/n2ZIdXLlyJfOZNGPHR0ilpsjlsgjKfZv/jdmZGSTIHa4+fzWb3vVuQk6IBx58gH3794EIF6++kBuuvZ7dO5/lvnsfJDefDxwHPxCRr27rH1lQ3eb1qOrdWb09bTHgWhX5usIKEWHD1Rfznvdcy9jwGAcPvEQqlaJtaStXvfMqQsbwq9/8hu07d6ICjuOQXLacufQsuVwOrBKrjbF4cRv79u0jn8shjrAsuYxb/vTjNDc2c+jwyzy0+SGa6ppoX9LGqgtWsf/Ai/zqrs3k8gWAYVS/qHD/tqNj89Xkt/rdWSKuqnagmpQgRBk8MsWSnrdxycZ3895IGOu5uF4BWygwdWyID7z7I6w+bzWbn/wdo2MjLFt2Htfd8CGWLTsXgMGBfh5/7AGGh0cYHx/j+ndez2UXXEpzdBENjUt4xzXnc+W1H8QJhUENuUyGF/YeI5fPA4KqLgbaReS0CkevR1VtLupNtqOqHwW+BtSJCPFEgs984XOcc+45hCJhxBjUKhoEybgu0Zow3T3LqYnHGRoe4H/85d/S0dmDMQZjDA0NTaxefTGFQo7x42P8lz//Iol4HaFIlEgshhMJI47x7ZwIXqFA97JljA0PMzw4hFprgIuB4e6mur0Dqap0hQBVBrCrMbFB4G5gESrE43V88j9/ms54HU//7Nd4+QIt5/SgKJ7ncejeB3j27/4XfT/dzPEnniEeiXJ4apT2zqV0dQctKlJcWws/+78/ZnlsEfrIXvb+8F5e+MV9jB48SNOyJPFFizDGkJ6c4tHv3sHogZe4/KbrOT42zvDAEAgJ4CoVnhxMpQeqxXPVAFyXbNsAfN+I9PhMh7j62nfRJGEe+PJX6du2k6NbdrJs/aUkWhax53s/Ze+3f0L+6CgynaEwMon7XD9T83Mci2a57LKNhENhkGDN++wufv/b39C9Y4T87kMUTkxTSM0wuv8ljuzcRc/lGwhFa3jwtr/n9z+8k5e37mSk7yiX33QdB1/uI52eBSGqcFlXY+KFwVT6WDX4rgqA65e1dwM/Bi4ygV9a0tHB1Ve+g4f/4Z+xJyb95V16npGn9zK2/yD9d96HM5+nRgxhcXDEYCzU5pSnCiOsunQNrYvbQSCfz3HPL+7CfeoQS8ctoYJipLTqJj0+ycGdu+nfvps9v7mffKGAtZaRwWFqa2tZftkFHNz/EmotiLQBqzsbEw8NpdLTZ8r7GQO4prMzaeAeI3qZCdJFjuPwrk3XMr/vACM7diMCIQFHhMJEiuy+I0Q9oUYcIgF4ThC/1VhwbYE9s8e48JJ1mGiELU88xO/uvJONfUJd1l/FVeb3LMrk2AgjLx3EdQsoggWMwszwKL0fvJl9Bw6QTs9hEAzSgTXrOxMN/z40Ozt11gBc19W1GPiWiL7blEJyIRKJsLZ3AwOPPcns2DhOcCEHISZh4iZCVMJlycNgpJxhacgJ+9xxBqfHsG6BX/34DpYfnKdjzgn60MVf0aFYwKIU1FLAFrPhKH5lC6Dr/LcxMp1iYrzYOKSg0qEqHV319VuGZmdP26ucdhizrqsrZIz3TVU+IFJM6FYkdlXJTE5BkCwV/GVPSAwOBgfB4HeXV9bzBKh1hY0HlftnH2Hzrx9gw0yIt6Qi5WWTKEYFg8HBEsIQwgRj+SsaEUHU+l0OMzO++lKsxwkCxnHszUB+/bL2W7YfOb3WvNNayq3r6kqo6tfE2I85job8pIqW774quVyOcG0tlaAKEgBXXFgFn3Jyol1UqMsZoimHdKaGttkwIfuHMb9USK3zipJCcTwxgoRC5PO5ihW0IkYxRkPG6EdU9bZ1ybb608HitABU1U8DnxOk1KFSmjCCtZZsJkNi8eJXPV9KH69NpZ4vlJKAF09STgLr9cgJhaltaCCbyXKS/JUpBHwB+MQpDfgKWliTeVdXyHHcT4i4XwVJlO6nL3aIiPVEJ9XzWqanp2nq6ggUtWiXFA/FotggIarF84MslZR4k4rvMsOlfOor/nloYBGLv4NFcCIRos31zKfTQT1YLIHg2OBIB4mq6tc3dLdnrQ3duWNw8JRXLAuSQFVNWit/C5KoZC5gzwXuAvaoKvMzcyQWt5x0vgVctbgagIgtqX6xDKDKq1BwzEmgK1bBYvGwFNTDUnYgxRxjTTxGwfqBe7Cs26Kqri+J/p1Tn5WYqnxFVc9bCCYLAlBEBo3RhwFbtnjBp8gLwFdE6UOV6akpTDRKqDZawZiSV4+8uiUgPQ1kqJjWl7JUVVwZVNHgNxtsPnCWvHoUtHg7yiAKkGhrZWpykoJbEqpbgb0aoFZheqwYvV9E+t40AE3IA8Go32TGK4Tl54gMCrwkKCempihYj3CiNgg1/C2PR0YL5HAp4OFi8dT6qh1IZiUIQAkwq2BV8dSXuLx65NQfr4BXCl2KN8wC0aZGjo+PU/BcVDQrIrvwH2kISIsgGhEiJrQwZ7wwFfafobi+sjIWMDkH3Le1fxRVXgaZS02lyFuPcCxWwZgPREZdMrZATl0K6lEIQLRYH0StlL+yRFoUF4urHgU8cuqS0TwZWwhsa1l9FfCA2sZ6TkxM4Louquzf2j/qAvcBc6/MbgPXAwt6TuSUAdyYbI8Z9b6M6uJiGl5VD6DaBzwifqEGI/QLTKQzaSZmUjjxWAkUD8EDCnjM2ByzNkda82Rtgby65NXDVQ9PPVzPK9UxyqrqkrceGVzSWmA2GCOLhxcA5qkPpAdYAU3UMDY6iqPgKNt8yOgHHkG1T1UPVESii0W9Lwc5zVOiU/LCvcl2o6qfwL9DRbcxD3wRX/paUC1G8zMEd3dwdITGWLTkG0UVr1h9Uw+1OR9YY3EJEcbxg2wRrAFP/FC7oJYcFjdQ3ay6ZLVA2hbIBUpvg+VbCTyUUDRKruAyMX4CfCf3HICIzKnqj/G7axPArxQtgnY98IneZPsdp/LcyxsCuDHZHlHVm4HbgVjgDOYF+dq2o2MPVx67Jtlaj/J1YKUAoyMjLGpqCqyTL32+J/VjlpxaPHLkrEuUEFETIoTBMU6wno2gKBmbZ856gbPwpS+vFjfw40XQPNUAPH+LNSaYSs+QTs+Dr23vXtfVdc+W/sEZ4LfFefcm225T37nERKQeuB3V1MZk+y+39I++bvXuddfCAXj/CPyNCgkRQYUZhdsQ+fZgaq7k2tYkW7uAb4TEfBQRBwRrPRpb60kfKrYhlzMoiF+htEEMlwtsWh6PnHXJqsdQLEwq7NA2Owf5LPOa98ErxZP4ZkEpq3CwuYDT0cKMWqZn08W04krrmeVd9fU7h2ZnS10JXU2JXepjvkaQCGgYeBfQ1d1U97uB1Jz3Whidig28EKU+sHkpUW4VkW9tPzL6yicaN4nIx/wxfaOcyxWYymaRmnDAmOKexKgG+/xEQBaPOc0zY3PMeBny6mtQRguktUAGjwKKG4zjAq6+ckxwUTJAIRLixHQ5TyCIUfgQcFPlxLcfGcuKyLdEuVVVU0G8WA9c+EbrnddV4S39o/m1nZ3fBzqM0fsQvre9f/hVH8QLq6kXJFKqvgIoDA+N07akEbd/HPXR9b2y+v93gn2V62EJkqieekgAVF7KoY0lCKQ52eYVAUwDOaAmZpg/PgsKNjAbkbBnVPUPniAIBOK7G5Idj1n082pkE/AvO95AhU/FifwaeEbg4Lb+4dcbLKh2lVtoFchnXTI1EVzHEPEs4eBXh5MDXqOleCwYRkrOxwUKWg7aK+O8InA2OG4eHzynoZaZdA5ri9mgysZeXrMyt61/eP+GZMeXFL4Hb/wIxBsCuHNoaIZTe4gwW2ySLDd4+BDNiSC1EXJzWWqBmiDyMsFWzs2Ut6KEQVn1ywG2ngSihw9aFsgH+yKNcebm8hWLaymNGxz6mhQIyik98lrNsuZMKSlQkaxSlEzOpbYpQWEuW2I2CoTxVVjQAEifyplmn4p2rTJJWgQuX7EVJdGJ1ZALhVDf7VPOv5R69M+4ra1I1QQwX0y1n/wogeRRIvlQiFC8BjedC4JpH8BwMIkwZY9WPLO4PnCD44v7CsG+fPBdtIUlppoS5GxxnVH2/H4PjgWRqjQWQZUl0P+qvN+Cqs4h4lplsVsfRzN5vy5MWfWEsjMpOZXAtim+wSp62qLkVUrjSVQXJeMY8CyIsaV8GoH8mRCKVq0wXM3urCCyKEpgkFERGlG9Q1WzWhPBNNeV7FKlDSvggzmP70Vng30AGcrOoVJVK6UUgJowNNahIiDSD5hy41IpdZWH6klg1QBUEddCvtQFWnYMBvh34P+oKl6sFl1Uj4bKMby+YqvMqLzy90qq9Nq2MYHX2oA1gsAocJffrFSZK/cP9fW4OlQ1FbaiLpBViJ3shxVgBXCrgivCn2ksGiMaQdNZJJ2BgvsaidQylfxTxd84BmrCaF0MG40gqhakX/w1encx8Kk0Kqhm1deWqlD1+gMRF3DLjxJQ8c07EeaNyF8At4owTMhB62Po4ia0pQHiUb8AxKuXS4qOBUAjYbQxgbY2oq2NUFsDqhb/ubgPisjvgauL9rh8rkDZ91SFqiaBosYVyIKHKUEgxR83oKzYcnR0D/BPvcn2O92C8wXgRmPshSbuhDRe60tr3oVMDil4mJDgqIWaMDbsQG0EjYSRkIMAnp/OHwV2hcXcLiLbtvSPur09bReqss6UCywBiIqIZH07WB2qohfWeYU+gzQqWioRCmIF2hUuJ2js3to/OrOuq+t/quqdoBtU9YPAGhGaNRKKEQkZVagBwnhIYxyVUk3NxX88YRDhX4GHReSFrf1jlZ71ctB2EFvMngdWcEaRPnmdlchC6dRqgwug3p62v/LfvwKgqLILkcdAj2ztH7vjtc5b37O4xYi5XJULFFapynmirFDHiwKTonLAwH6E5/ETo3tfq1G8t6fts0APcA0iawIDa4Fbtx4d+0Y1+X0zXn93UNE5QRKBzOxS+LIgr2tvtx89PgH8cn3Pkl+rlZhaiSo0q+NGgJSg8wYzJ0h+y9HR152ACj8CsaJaD7oGQJV5EQ5Wi8kivQkdqsxJKc5SEBnf5md2Tyl02H50xOJnuec4zVc7besfcwF6k+3jRdsH5NHqvG+rkqr//kAlZNUaVUWVvFo9UPVrnDodsIHDED+orrrAvBkvYGwWpFhfOC7iF5vOBqlqP6rHARSNycJf0vOGVHUAFdYDEX/xJAdE5JTfhPYm0H6QA/5LCCQSzK2qVFUANyQ76oGb/LUoLmK+v6V/tOp251Rp29GxOUS+789FAG5a78+xalQ1ADckOwz+O7C6grh/F1V8pOr0SR4HdikgIl0CnwrmWhWq5pNK2t0YN6heLTAp8J+2HR1dUJ/Jm0EDqdlMd0N8j/jvdpgW4Tvb+keq0mAOb04gfQX+29UeO90XMlabgvdVXwW4W4+OPX625/NH+iP9kf7D0P8Dl1pZtEpZVvsAAAAASUVORK5CYII=</t>
  </si>
  <si>
    <t>哥利亞大角花金龜</t>
  </si>
  <si>
    <t>Goliath beetle</t>
  </si>
  <si>
    <t>data:image/png;base64,iVBORw0KGgoAAAANSUhEUgAAAFAAAABQCAYAAACOEfKtAAASu0lEQVR4nO2ae5DcVZXHP+f+fv3rx3T3PDKZTJKBvAYM2RAwIiCrooIkorIUCwsBXbUWXGoVkCpra1FZCtGlNrpWue76KHTX1VUSS1nXUnkpoOKCgpFHCI8k5P2azHv6+fv97j37x697ZswiTsiDtao/Vd3Tud3puufb555z7rkXWrRo0aJFixYtWrRo0aJFixYtWrRo0aJFixZ/BMirPQGAttVr+oCTxeo8VQIRCcXIoCo7VfSF8r13xq/2HH8fr4qAmQuv7PKsOx94p8IFCL0AolPTUQURQKkougHhIRF+JiJPlO6+c/DVmPdLcdwEbFu1BmvIK1wMXOM7PQPIKTo5DVGTfFg1GWrMThvPIgwCL4oz/w78UET2Ttz7LXe8bHgpjp+Aq69YqshtDi4CAj8yiUYugGoAURq/swdbC3G1Cqk2D4cjtoNIUEc91xASMILCJtCviPCN8j3rRo+XHYdyXATMv2PNxap6u6qcrKgR6+FVu/GLK6l0r8AOOhDBndKP7tgBlTrSvwhE8Df9BlM9gJ8axEQv4MwENhc1Jx4K/By4vXzPugeOhy2H4h3LLy+susoES059K4avAwtERMTNwppzqcsbCftOR20aGR1Ds2048aBcg3QO7elFI8WM1rFzTiI86c0I88jsHULCKppWEOeBLhbkHenFK3YG/Ss2h1uftsfSpkM56h6YXXW5ARYLcqEo78WwUtQzogapLkbkDPxyiMQV/CCFl05hPIOqYiNHXI+wTonau3CpgCgMiPtfg5vdDQMDcGCIYmoHhdEXKMuzROmxxIpYQ+BfFL258pP1laNt1+/jqAmYf/sao6pdztPrgEtEZKmAD2A0IB0vIeeW0z63l2LfLHKzi/iZFMb3wAgo2NjhwpjqWImJA8OMbT9AbbROmMpR7eqlFvs4NcjyfoLSQfLP3o2rPUGYH0FQVLUCfA74x/JP1pWOlm0vx1ERML96jVGnl6DchLAyyauCSIpi4WR6F6+ke95ptM/twQReUp9YgCQHN59Uk5eqilMHChN7RxjZto+BZ3cxMVwmKnRTPf1sXK4NM7Cb/Ib/JuM2U+kZoPEtscItYuSz5XvvDI+GfS/HEQuYv+DKbsV9HOH9inYYZ/C9Ip09p7HotPMpzJlPOpMFEUQScQBEhMZLVDXxIJIKRlUnH9YpNrbUynWGnt/N4DM7qI4plYVLqJsALZcoRHvIjT5EuW0vzlhUGAZurNy37htHat8f4oiSSGHVVXngdtBrVTQnCB3FU1l65nvoP3s1bbO68VIpTKMiBkEkeSQkLicCeshvmQgJThPPxDNkZxUonDAbWynBlu1QLRO2d1NfuIJ0HTJjw4TpcUCzCGcF/Su+E23dOH4kNv4hXrGAbW+7Iq/wTVG9UgXP89tZuOhSVr7rAxTn9CLGYESRZpEszb+JkDpZ1DWWcWNsuvdpQzznFHUO5xzOGNJzO5HuNuKDB/FGRnAdHZT7TkX3jZMa3YPNRyBSMCrLgiXLfxRu3Vg7EpFeDv+V/KfsWy/3VfVagYsQMSmvyClnvp+5J70O8aZ5V0M8VW0IqKhOf5/J4rgp2HQSQV0SE93UI7aOYHYHhbOX4zZsRp55jOiEpdSz/aSq+/DrG4nSFUDfAvIu4D8PtSH3tssDlMXA6sBYA/waeHT0p989rH33K4qBbeddcSHwTfFMl+dlOOWsD9K37AxEDGKmlqu6hnAyJYyth9RGx6iPjBJVKtgwwkVREiONhwlSeJkMXiaDSacxbW3gecTWEUWWOIyohTGRdVQt1OqW2tZdyMYdlNt6COfMJT9wLzb7G1yyvn6t6KrKfVO7lcKqqzJO3d+o05uAbl8cCiUncoP1vW/UfvztGYt42AK2nXdFF8LdCGcak2bh0ss4+ZzVeJ4BlKg2gY3qGC+Dn86j1lEbHaK0dz9jW7dTPjCACyNcHKPWJl7X9LxGfBRjwDOIMYjn4Wez+O3t+J2d+IUCdT9DFKQJvYCag7oq4bPbYPMO4tmLcCkhN7SeqH0QVWoIN4jIV8v33OkKq67KqepHFL1ZhUzSwFAUh4rsdUbOrd9955aZ6nFYSzi36gqwXAysEIT2rmWceNqbMJ4hrpU48PgPGdr0MHGthMkVyM1djrpeStv2EZXKDY2md1waMXJyVSvOOcQ6mOYDUamMDAwm8VMM5PJIWxsu3w6zetDubnRRX2LQs8/jOnqw9hTgYUQ0o8hlwDpgXFU/AtwEZIzzyFbn0NN+kF1RjQiZB1wI/PNMNTmsJJJesqJLhc9gZJGqYdkZ19Axby714QNs/o9PMGv4Ga696u2sefe5LJvfxZ6n/4dtv72HKJ6FkmkkFJ2WUBox8uXGmm0tpuIlYYhWSjA8hNmzg/TWFzBjI7i2LC6XIzW4HxcWMekS4lVA9UTn3KOpJcsvESP/gBCI9ShUFrJ0luMf3rGeR3bNYSxMY0CD/uXfibZunFGX53CTSD+wEiCXXkz3ksXYqMau+77GafPTfOq2m+jrm8vERInXv+40znvrOdzyqS9w/y82gr+EOCqTzc/F8zLTEss00V5iDJnmqdM+M30MZ8kN7Sc7fIC6b4g0xrgKrtSD6xgAcT7wJUS6INlCt9VPYFGn8rd/+QNOSY8wt1Bme7kAcKKivcDumQhiDkc9FT1fhIzgMX/pGxDPozK4m/KWn3PT313L7J5Z/PrxJ/nY36/lvX91I6NjY3zy5utJmYO4eJA4nqBWHSSp+mSq76c0PE0BlySdxliiYbLMp9eQh44pgFNSUYgXVfDdMH61gkRB88v7BHJoirZyH33pNB+/5nu8+cznCYpKT2Gy0ikK0jNTTWbsgdlVl/sO9yaDITBF8h0LsE4Z37GRZSefyNx5PTz3/FYODo0wODLK4xueYu3nvsxXv7SW05cv4VdPW8TLEIYl0nGJdK5rKtP6PiZIIX4qKVtii62HuDAkqlTRsD5ZWU8vuAX+z5jBwxhDZC3EkBqag985gfXqoIb2Wi/LFwzz0avX89pTtqMCXh4WzZpAtggqemwERLULkV6AVLZIttiN2pi4MkZXZzvlcoXv3vUjnnvhRTZueh6AAwODjI9PMKurE3X78YNuXFbIL+1n7ilnkMrn8XI5JJXG+B6xtTjriK1iwwhbLjMxPEY0sJ/als24aoVGHT61h25WSdPGnEvCl4ggcUB2/ATUCJl0xHv+7GEuWf0oJ8wZxjQc3eSgv2tyw5IDikddQGNMH9CFgpcq4OXyRA684hy2P3UfQRCQzaX51eMbJpPFytOXMbu7i61bdzDrzLfQduoFjG17Es3kaVtwIqhJCgjniKIY5xzWNh5Oifw0ZlYXpqMLmbcAHv0FMjqCa0a/xlPzWEAA62Kcs0wV6ko+X+bqy37Ou857nN6uiSmjmuL70FWsN6sBX9HgqAuoaK8gHSAEfjdWLVhLtref7feP89snN/KhD74PGzuefuZ5Tjt1KVd/YA2/fPRxtg/WmH3OmXi5IiaVwVYniOp1PD+Na5QuzinWWqxNmgdR7IisJbIQqWIzWbR3PjI2mvw8jSSior+ThKK42YBJhBWEel14dksfZ712Mz0dpUasndQfMdCRrTcNNUDmqAuISi+QR5UgMw+rSePI5LrIL1/FbWu/wK0338htt3x0MlP+9KFfcsun/onMa96CFOcQxw4NCrjKBNXKGOlsJyKOtIwRSUAt8hMBrRLGjsgpoVUiVWKnmHJ5spSZTCLT4l8ch1gbJ/7YVEehXPG47+HTeOzpk7j+vT/kwjdvIJuJp1KomdYdSvYDMz6oOgwB6UPEgBAUZhHVw0YXBdpOv4SR6gTXf2wtZ5z0XyxYMJ89+/bz2KYt1LpX0Hb6xYRO0DjCOoO1DucqnFR4gauW3sa83FYmdme5deNX2GFPIYwhbnhe6JQ4DNGd2/D27542HZ0MFSDEcUgYhdN34DTXqFWL82JGSlnW3vFufrtxIde/7256Zk8gmizj8WoAiVfHiM64o304deDc5gvje2hkiRqbCPVStL/hfYQH/pRHtj7Gw48P4wVFMq//a4pzlxE6cLFtdFQszlqWFX/GdcvXMq+4HRFoL8KF2a/zr7VPEtkUkUIUWuy+3Xi7dyAHBxBNHGN6vQiCtTH1RqZOhpsdn0Rk54eUswfBKGHs8eNf/gkDY+3c8uHv0dc7jCpsHy00zQtRZty9mbGAYhhNGqKO3Zu+R4/+BbnZvY13Gy2priXkOxejTie7yrUwxlmHOsXamFplgr7iU9xw5hfp66oxWQ5moC/1HEy8SPmAj+wfgIP78aJo2iJtNGQntyZKHEeEUZiINvlB0xAPXLpCOHtfciyqSpg2lNwoDz+zhKs/8UFuve4uXrfgBZ4+2IGniosZJzl/nhGHU0h/S1U3gRDa3Qxs+i7VwVHCMCYMY6IwIgpjojAmjmKiKCYOG48oeT+uV0lHmzl78Q/oKdTQhnhIMpN9OzKUH94ET2yAPbuQhnja6PU3t3fNsSiOqEch1hhsKkOU76TeNY+wYzYuyKLiEbePNcWLgQHAOYmZKGxn+6jHJz7/5zzy1BJ2DOYbrsCoKntnKsqMPdCp7hWRQWn03aNwhInRcXLZtsbOwSWxt9kIdYkHqlNi51DnCIf2ktozxFh3JyI+ECMCYeTxyDP9fO1n5xGWY6ThPZNh7JCEYW1MFIdEGOqz5xO2zyYuzkL9FKjBq5RI79hL2t+HTYfJD+B4AKM3ADcjXOKkninldrKt1MN1d6ymFBxARQDZgOrOoy4gSLcqvaJgXJ7MvIuQ3l5qgNhk36XNQw3XFFDBOSyKPbiL8mN344cRD4+t4vIXz2XxCQMYz7F9dw+793dRqqQRcZOCTZYqjYSh6og9n4qXod5zIvXOXlw6A+I1grHij4+T3bEXjI8tHkQlBEeM1TsqP1n/XP6CK68TZDe4651EmUp2LxU8NA4Q0ZIgd5Tun/llpsNJInuBLcDJSpVo5Dlcbz9e4CNOEW1sXhveN70lb2oT1J57FJ0YIcj3oprnxV0dvLizF20YDkx2X5piNJeqeh6VXIFaW5EwmyfKtqN+s9adPJnCHxgiu2s/ZNswRUfk7W42c58DHgIo3fft4fwFV94KTCDcBJpTtYgQgnwRePQwNDm8hmr+giuXK/ojVE4UAXX9uK434M2eh6QM4qfwmiKq4sI6dnyAeP9mNK6TUZ+CZvDCOkQxqAOSTrR6HtYPcKkAG6SxQYYwm6eeyRN6AVg3Kezv9LcUJAzJ7NpDqlTGZTw8O4BkthHmRyHJqjcCX67ce6c7xJ7FChcKzAEeLN337cO+HnK4AvqKXiLI54FeweC0C02vRAvzIZMDz0N8H3ER8b7ncdVxjGeQ3n68OYvx4hCJQlycdIGtAyeCikHF4FQaJ3EK1kLUvKkxGRAb/0xChT82TnrfAby6o9rbCxJTHHyQsOsAsWdBdSNwXvXedQOHK85MeEVnIvkLrrwU+IyKLgTAGZw7AdILCLNL0FQKwhI6tAX8DP7cfrTYDcZPMi80TzRRp4l3OQdxPNXen1yaU8Xy9NmaWo3MvgP4Q+NooYjqCOqlCOISLvskNqjinKup8KHq/ev+7RWpMwNe0amconcJ8pRDPw+8UcTljbcTwj1k4qeJw/nE2XlQ6MMFncReG1qpg4ZTyxCmliIvNTa9X9gQzzlMvU5qaJhgaBRjleqiBUTts0nv20Zu+BnI7sWmqon8Vr8vcNcrUmaGHNHNhNzqKzpUuUhUbhRlBYgxptHcjAUbt2GDbiTowtKLS/eg2Szq+3BIwkhm8xJjJK+98RKpoVH8iQmEFHG7YOJRbL6buNBP9sAzBOGThIUB1DiAkovsWZUH1286Ehv/EEflbgxA5/mXrlbl8tB5bwQWYvDVSyo3mR70XQpsGtUCznSgXiER1DOo+DTazOAsYmP86gimFOHFPXh+GtsujC9djno+mRe34Q/vJxWHBN5uyvkBnFqwOgrcUHlw/TG/2nHUBAToPP+yTN2ahcDpeLxThTOAbhHJARkRMVNNAKbVd80xYZrfIWhSo6tgZD4EfYi1hOketGMh/ug4+b1PYFP7qbUNocahVmtYvR1hbeWB9cfsRsLUHI8hmbdfHgi6VMQsF5HFKIuAE4EeYB7QgaqvTicvHwFTBbkIfqOzpMYgsY/EBaimSKXaMUxQT08Qp2qoswA1gU/j+Gz5gXXHXDw4xgJOp23VGgTJoAQoAUIG8NW6DnWaA7rFk6SRqfjq1AHjgbEBcKMVc46K52szqcDv3HjQyG0BPi0i646XeHAcBTwSOs67tC823jUq8mFBuhw61TCFiqp+n0g/LSLPlR9Yd1xv7f9RCNikbdWaHHCOqJwO+Ag7VfSB8j137n+159aiRYsWLVq0aNGiRYsWLVq0aNGiRYsWLVq0+H/N/wICmqFhVzkxfwAAAABJRU5ErkJggg==</t>
  </si>
  <si>
    <t>擬刺尾鯛</t>
  </si>
  <si>
    <t>Surgeonfish</t>
  </si>
  <si>
    <t>data:image/png;base64,iVBORw0KGgoAAAANSUhEUgAAAFAAAABQCAYAAACOEfKtAAAWP0lEQVR4nO2cbYxdx3nff8/Mebl7941aLneXFCPTjLwiJZJayYghK2pqCLKQpo6RKA1aBHAQRFBdxR8MJ0icohACfxCMwHCDAHVR9EOtxo7jxImjGIiqOnZiqHagGnJM7SoSZTg0o9Lc5fJFy+Xu3XvOmZknH2bu3aVMJYB577IB9AAH923OmZn/feZ5+T9zDrwlb8lb8s9Y5GYP4EhZtoBfAGaM938sImf+tmnc9drO5/kUcJ8x5seBPztVVd/czbH+fylHyvI9R8ry9aOtlt6V5397Z57/0vXa3ZHnE/N5/oX5LNs8UpZ6pCy/cbTVMrs83B+Q7GYPgBAWgDERIYjcCXzqSJ4bFXnq1boOAEfKcgLVPzDwU0aEEALAYQ8Hgddu4ui5qf/g0aIwwD4gG8tzxoscoI3Ih1Cd2tH0IeAhK8LMaLtndzJgipssNxXAAC3gEMBoUXDrxBiltaC6oCIHdjT9F0Cxp1Uy3R4htxaFlsDhmzHunXJzbYjqAiKPZNYw0S4xIigKIkZUix0t43uBIs+YGm0BjAGPJ8dy0+SmAXhHURxA5EmF1mSrZM9IycpGh9oHgJcQObOj+VcBrnQrNuuavaNtcmsgLu1fuKMobpottzej0zuKoiUi/11EfnK0zGV+bi/nrmyw2umisILIowZevug9ANPWfk9E2l7kxy5tVebAnjHGR0oudSuCsfchcvaSc4s3Yy67DuB8nk8I/KaI/Psis+b2fVMEVb53YY0Aa8ATwBdP1bX2zrnovZvO8xdQPYrI/FbdyNum9+CCsl67EeD+WWO+sc/acxe91zftfAiyq0v4aKtViMgTYsxvWBHz9r2THNgzxlqnS1AFOKmqT5+qqvDGc091u5dV9dOKblztViBw18wUMyMlojoXRP7Aw3t2cz6wixp4V54XAX5DRH4VkdbhqQkO3jJJWWSoCBfWNwlwQER+bDrLTu619sKlpE13FEWxN7OPkslvI+ydbrflbTO3kOeW8SJnq1uz6fwe4F/uzbJvTVt79tIuaeKuAbjP2n+NyH8WY0anR0d4+/QeisxirWF8pGSkyDm/vmkReTtwK/Dnl7yvAKatvQcjn1WRfVNFLvceOsBYq8CHgAHGyoIL65t42APMCzx9yfut3ZjXrizhI2V5OBjzJCJj46Mt9k+OQ1C8DzQuEHwgMzE8lnhkOwcmIplRjA2Q2xyC4hqHdwENSmEMt05PUgpY1QdE5D8ebbV2xTPvigZOZ9mHROTfZJk1kxNtxmwWc0gRELiwvslLZ1fx4FB9AfioqJ65GIKm81eBDnBPp3Gj650uEyMlItA4j/eeGqUCqroBZA742kXvV4Y9t6EDeEdRtAU+JzA+PjFKK88pVWPHAqjy2qV1rmzViOhFlI+equuv9sADuOi9nzbmReAQqu+sG8ctIy0yY3DO41ygDgFvLa7xNI2bFNXNiyH8xbDnN/QlrKrvQXXGGqGdWUztCU1DEydKXTv2lAWFtYjqtMDvHi2Kh44W24nIfFG0FD6pIfyihsBEq0QU6trF6ziP1g2F84wWOSbO69+lXHuoshs28N0iQpFnZD5ga4dvAs75/uTbRc7hqYmYwqG3AT9LL30DJJIGP2ONae0bG+XgnnFQqBpP7RzOedQFbO1piUFEUNWDwNywJ7cbhnYGoAhKVgesgPdKUMUGg/WCD3C52yWtWgf6dyLSJ1UNdBE5rapzlztbjNuM0SJDgRAUHwKCkAtI0JhTG0OIfZ8b5uR2QwPXVRVVyKwhs5bMmuiBG0+38Sxvdriw1UVVO6r6OeCpVxIXmGQN1SeAlxXc2asbvN6tqJMZ8D6Qp+tK4rqSAd0Y9uSGDqDAixhDpYoVIcssZZEjIgRVrlY1V+saoAY+qPD4qaa5vPMar9R1eKVp/lLhpxW+2Gjg0laXxnuCKmVuyXNLlmVUqqgqEkE/M+z53TCAC7MlJ2a47cQs09dtIPKswnqlyrr3ZNZQZJbxdomI0ISAqoLqM8aYz33Huc6b9XWqaU6r6q+paqi9p/GeIreMtUsya8AI63WNQkD16VffpLayMFtOL8yWBxdmyxud/kA0cAwxnwA+c2KWB9/446t1fRHV3wuqXNzq4lTJrGF0pGQi8npIXHerb1i215VXm+Zszz5mmeWW8XZ0UNZypVuxUTeo6irwP693/sJs+RPAZ4BPEDnFG5IbdiLeaktDdliQe4EHF2b5sCBPfft8t9trY4z5hKreWzl3//dev8KP7r2FsUxoj+RMTY6ydnGNoPqLR/L8+8BZEdkA4vmqJMPWUtUJ4KcFitGy4LaZKSzgfGD56lXOXrmKj+1/59W6/trOcS7MtVqo/pIXfhfIFP0bMbS4QTt5w2XN4wcKQ+AwyKdAH7Iq68B/EpH/9u2Vbl+jjpTlu1D9E4GDrcwy1R4hZBZVWNvo0I12sCc1IrWoon2voIVAoSKIwORom/GRFuI8W1XN5c4WXhWFPwY++OoOO3rPXMuo6n8AnvTCBPAV0A9hOL107p/W+n9MblgD0wC+e3yufByV31e4T4WPKfp1oE9yquprAk6BDWu4JQTyKlAbw3i7RV5kaIgOQFUL7VH6Kd0TJL0VyiKnNAJVjfUBJ4Ymt5jaYURaJstqmqY/RoceE/iYCHtEeV6Fx5dW6tM3OncYYBxokdOKPqlG/kxVpxA+cvxA8fjSuboLoKr3AYfIM5rxUagcmQZyVTJjycZGIbOoEYw1WGMwRnrZHqqKDQHxAfWBpnFUwdGgmMzSlKMUaxsYeBiYB/4G4PiBooXyEYUpRYJBn5TAQMCDAQJ4cqXLwlzry0H1FMidoI8Av8O2Fv44QMgz1BqMKiBYYyitoWUNrTyjzDOKMiPPLLmJPs5rYm4aR+M8naqJjIwNNN5jVAl5jmYGXCiAIyQAiWA+IiJGVV8GvvziajWoaQ82Djy50q2BPxQBlAmCPHpsrnj4+GSrsNYeEmMI1iBAliJdYyKI1hiyzJDnliKztPKMVpnTbhW0y5wyz8jzDGMNmTVYK2TGkImhjGw2aizqFPXhjuOTreLu2fJh4+UxCUykJn/44vmqvu7gf0gZmAYuzLYM6GEPs6oEwID+siD3A+8Gsp5HLUPoey8jgjGCMdvvM2PIM0uZZ1hjaJwnBMX5CLYYwUjKOgzkTjEK/TQEPBCAj4GeSL4yALMLs+XtInJ6p4O7ERmkBhqFBwT5le3ryhiwsnSl6yC8BiDOM7bNVO0IAwQRQUiASgQrT9omIr14MToU2PEZ2s5jvI9/G3px6UrXKayqSNrKoAb4FYUH0MEpzsAAPHm+69TIZxV9FkjaEOM3AFT/XoGW80w22xoYNDkJIGgkGarGs9bpcmF9k9X1DTpVE3/b9tIo8TzSuVO1w4YAAgpnAFRoIxLz4riGn1Ujn/32+e7AlvFA2ZjF5a47Plf+CfCQKBkCqjHFU+VWUaWNUO7QwB5okVVR1jtd1rYqOo1Dg2KtMNYqmJ0YIzcGH2LbEAJBQ8IFxoKyGZRONBNHgGdgZ3opNfCFxeXuddO7H1YGTmeJVs+pclolm0+XP3jneN4OXb23t2C3vMcSbV7wHhrBK7xeVdQ+YNJyNVnk9jYqx8aFNdp5RmENwUUecKvx1N7jVQkiiDHgPag+frRdPEvcvYWqQYOcEZGvw+A8MAyHDzwNnALmo4mSKQ0cAjkIkBuDEq28V8V5xaljKwQyG21ebqMntmJAwIVYfOq6QKd2BA14F0lZl5YzqrSspfIeF8IhbfReMFO6reyLpKU9SBk4gIvncSdmzRdA3q8KAsZYOeINhdFodAsR8uQAjBGstZhs2/OWmY3BtAhEdpkQlNoljXMebwI+eWivgSbEtC8zggtkkstdItHGJxD/9KXVzYGGMDAkRtqQ/7UKGwpjCmDMbWJwGmIxqZCex4XM2hg05/E1S4e1KRMRAxpZZ2OEzBmcCI14muRJxClGwJG4ByNBMuaIsTqgGyAvDGeuQxARuazIC0mBCDX/FmVCNdLtRrbDkBhIp9DFGmw68sz2j52gWtuLG7fDndhPvKaP/tmp44Geqxd4AVgdxlyHAqAX1oGvpoCabIL7xIRpIdo9iLltjxwQYxAxGBMPa3ogZhRFYputITPbbUwqHskObVaNnhyRIhuV29NwgghftTasD2OuQwFwcbkbFH0JtAP0MwZVxSUA+0HwDkJN0mfZoZGZtViTgmjZ0T5pXdSy+KWLrANitmemqh1FX1ocUObxRhlaTURV1wEXA9+AJGtbh4DubEe/AHRtcJwYmBg872i3s3H6kEJl6hAiwnbb+aQxDEX7YIhlTRFpA5dVGRM06/1VTQixpJkmeM0RdLtM6QAFb2J77wPBx996wbeGBLJG01DH3ftIISlDUScil9NYhiJD29oxN5afA06K0Eb0FaDQmilBGLE27YcGSbYM2V6fivZB8iHgfKStnEvv06sLSuMDPgQq77nqHCqCLfiuGPkKwivAxwT5+vkNN/AQBoaogYsr3Y1j+8sW8FPqckfgL8EXTvW2bvAxxlNQH1ARgihBwKvBqcUGRZqAGPoF9OADPlXjnA945/sAbqaMRAq+gzWLCg+rkAGfWVruDq0+PLRbvY7tbxnQ/wU8rM5CAN0MQUMwk0XOeJanEUgquJvtUKXHRicP2yvMhxD6Gul9wLkIaFDl9bqm4xzSIpgRY0RAJQDyZZB/9dLycJzI8Gyg6hFgAQCjqFdU1WTGMNFqMWIttfdUzhO876d3JoTodXsgJqeh/SWtOBcIiVMsigxEmDRCd9OjTk0yDpH0UhZAjwAvD2OeQwFwYbbEx9rEVCwGRSeAQivPGWkV7B0pKLLYfeU8G92alY1NcmOYHm9H4jTFiYqyWTVc3aqw1vC2WybJrcGI0HjPercCI+TdLpXzaA2mBdE/6xTw8MJs+fLJ84MlEmB4GtgWeKf2ghehVocBsjK3xLAw5q15ZhkfKdk3McrqZoeLm1v86MwUt89NpVwYNquGr71yhksbW9y5f5qZyVGaVCPxId4KYSWSEJXzoLi4O4ECJBP0nUCbuElzoDKUOLAJ9lBQeT8QA16nTwUniwqU1vYJ0R4PGDTmsu982xx72iXfPPN9zr6+jiKsdyr+6tQZLmx0uPtHZrl9dipygf0tIb1oUMltZHrcFl+0gSf7qaTK+5tgDw1jrgMH8NjMKMAjIBO97zSwSmKmTbJQfWI0xYBBlZE84/itM1hj+NaZZb6/ts43/u4slze3OLp/mtv2TuKDRv5vRzwYEoh2O62ZCKrnoMfEyATwSBrbQGXgAIrxcyLh53rZAQpB9fuqmgHJm+q1TLQPOB8dxORIyT0/MsvVbsVfvfI9lteucnh6D/OzUykziR64x2D7RPOnW2B70tYm1n6jFVBEws+J8QPfcDmEJawPi9F5RPt5q/e6oqqGvrbFcMT7CJ5P4UnjY4gyPdrmHfumqJ3n4C3jvGPfVApbYgzovfZDmR6IPU1OLE9QJ2fjcABRxOg86MODnu1AATyxv2WAD6oSU6eeEjZyrvexp3ku1TR80ijvPc57Ghe/29NuxWJRewQlZhwRvIDzPgGX4sIdyzn9aw7Divb5QCA6kQ+mMQ5MBpbKHT9QGER/RpFHMDIpaSYiYHLegZd5QYoRG+moTGL9ty89wiBp0mbVsLy+yez4CKN53te0ba2LwNc+0HEO75WtxlF5j8l8y4zanxAhUloiqEhAcKD/b3bCvrp6dTB3Mg0MwNWrXmfH7d+DlCLyILHAuAE4Rd6hjRQaoDCR17MJxJ6G9DxpD8CtxrFydZPp0RFGsjySCGEHeOm1cp5u0szNxuG8x5QyLrneTgxbKkSK1MUnQT/70nIzsLx4oOq8dK7uCLyXGJUg8FsCz8RwQhFV6uQAGuf7dqzpL990pFxXVRN54KP9S79FMiG2iZlMBNQlOkts7F3gGYEn0liMwHtfWm4GGgsOFMCF2fJ+UXkgliH0BVE+J8qGQJ8PbPpLz1MnUJwLCbzQP7yPqVrwug2s6zEy6ZwEoAvxT+ild9LbyaBsiPJ5VF+IY5IHFmbL+wc554EBuDBbTgG/jpCp6obCJ4FVEekS7SAQebsmGf4qaZHb8dokTXQ+Eq89cHpaGd/H18q56FhCvGYAxG7PSkS6CqsKn1TVDYnszK+nsQ5EBqmBvwy8T33XEar/sbRSff7F81Vw4tdVY0+SRS9ch7ijYKtxUQt9oHGur2V1AkZEcCFqau+IWhjbbjUOl6LobkrpJO+x0eDEry+er8LSSvV5QvVU8F0HvC+NdSByw7nwif0tI0HvBz6crvcMcQN3TzYj9SdIAeqUyntGrCWI0PWeFtFASQBjovXy8dkJeK80TQSnxz6HVAeuk5b2KC5Imp58k8LmjnF8XOAQ6PtAPnz3bPm8GvnrxRukuW5YA5Uwo8KnFA4qfFOEx5ZWOdv7XVQ2evGgLaIpd6p0vUdVafpLWq9xJD45kX4A3XcuHhfin9Crm3ScQ42BwmyQST/0E5W+w1ha5RzwmCLfVOFgHHOYudH53/gSFtZVeC6IPKNGPrB4/tpbq4xKF3rVNrAjrIkx9ZZz/fpIN9nEGGjHZe5TVtF7v5N46HqPJ1L/lfexFmLMOQrz2s7I2ewAEGBplRU18oEg8owKz8GNF5tuGMAYusgTIjy6uNz9zht/F5GNtEsrdphxWlWfD8CmcwQiSN2+bdyOb6+p3iVt3QqhXxp1SfsABH7PWK65wyndLnGNpDE+KipPLA0gpBkIH7i43F17s9+88Y5gE60EGOnm4zzWXAl/7uD2K3XNWJaRG0MN1KoYYomyAbqqiPexQr+dqtF1jk3n0Fi2fDZrhyfF8L/7gXms6F13K9vScndgN2IP9V654wcKo8i7ZYcGAi2Ey8CjqJ70IYSNpmHTuX5O69PRC2N8j4RIn6+m9kHVqeqzwIcl0mUtSPxBBPLdxw8M957hoV5cfXMb3j2wvRa1o6JfB3WnmuY54OeN6h+p93VVVaw1DVebho73VGkPoQuBLe/pOMd6XbNW11Qx5usi8l+BD5xqmtMINcJzQHd7p7R7AN/cNsw5DhVAUd0jGr4CvR2/ehIJHyfXuORFvmuce8x6//M2hC8pnKvBbSXHkJEAbBq2vMdFjTsb4PMK71X4qIisASxd6K6L8HGR/u0NoOErqO4Z6hyHeXGAE7OcwLRejNSS/hfQjywt1z9gm05AUZflvcAxVO9G9RAwIdFOr6d9z98CFoPIye/U9Q8QAif2tzKF3xb4VQBC9+7F8wz1kVBDv2Pdh5EHjSigHZT/s7Tyg+ABLEJNVT0PPP/D9pX2aP9fhQ5I24f2g9AZKoBDXcJ37WtnIHcng34ReG6Y/SV5DriYmLK7j82MDlVJhmsDrR4So++KzwTk6aWVaujPcVlaqVYQno59hneBPzTM/oZ7y7+E+zA6r4TXEP30UPu6tt9Pq4TXRHQe0fuG2dXQADy2v8yAxwQyEflSutFvV0ThZUG+lCqBjx2fHd5joIa2vW11w4d9I2WmQQpjeHxpuR74roA37ftq8HNj+TcyuNvA71uRkysbbiA1kF2VYzOj5tjM6PUfRrELsjDXmrpnbnceQvaWvCVvyT9L+Qe7czV3MnQ3tQAAAABJRU5ErkJggg==</t>
  </si>
  <si>
    <t>鋸鍬形蟲</t>
  </si>
  <si>
    <t>Saw stag</t>
  </si>
  <si>
    <t>data:image/png;base64,iVBORw0KGgoAAAANSUhEUgAAAFAAAABQCAYAAACOEfKtAAAQ6ElEQVR4nO2beXBdV33HP79z71u1WpJlWU4U2ZFNYgnHWTCOsxDiOLESh6WF0rBlGMqkMC2UpaWFQIEuQ6FAaGFKoTMtXeiwZCkO9ZKwmaYJIZAQS85ixfES27Fk7U9vu/eeX/849z3J6TCl4iluZ95Xc/XuPfe9o/v7vt9+jqCOOuqoo4466qijjjrqqKOOOuqoo4466qijjl8KcrYf4BdhcMD3VbVTjTexZ3+5eLaf5xfhrBG47aUYhKyxBlG5ALgF6AJ2AqPA+4GNVsyTwPv3DgWPLfz8zQMky0JrBK0ojb76RgQfK2WsmQBO73qylFtqOc4KgYP9fjow4buBK4wKRs1GoCe+XQSsiGQBIveI30O4ybNqgQs8wuuAi0KhNxS6gFbfekkgKWryWHMCOBx59ivA3r3DQXmpZHnRCNze73UBrwL6gd8UpLNyTwERd6i6wwCZtFIoCUBZ4WFgDdCNzs+r6j63EJUxi0WQvcBtu4ejw0sh15ITOLjeNyr6LuBWYAOQBEAF31PEOGFX98COay137zHk5uDV2yzr1igf/YxHqSQojmgEx5CbAlBUKucgCqKCxCSrYkXYB7xl93D0XK3lW3ICrxtgo6/eT3FKVUUyqWy7QunrAc+HqzcpqRQUSu5Y1uLe9y87Dd+4xxBFkGlQmpqVwCq5ojJTmBdAF2glAsaCFxqMVkX8ksJ79wxHNQ1IS0rgdRvoRPndhPVvVxQRuOJixfeg5zzLjVdBSyOoBxgQH/AAHzSmu5iH58cglYBEEjwPsBBGMDYOB0dg4jQEZRifhqOn4NgYFEvu84nAw6ig6GngbbuHo3trKaNfy8kqGFzvm8CE16J8ELiyMp5MwRu2W/p6gESsNR5IBmfY/rz/kthmMxno7TnDcpHYTy5vgf7eeDwPWoLcHPxoP3x1D4zPQORZTOghSIeitwA1JdCr5WQV9HbZfqNmj2e9Cz2Mj0A2DRevt1y7GdIpICFIo0AzaBokfpJKQFBi0mSBmeh8oJHK/diHkgDjQUpg7SoYWA37HoNyFM9rBeD8tZ3eZ0fGbFgrWc3//JZFYR1Cc4WM3lXKH/6W5ffepDQ1AEnQVoFEGhXvTD+mgpbTSDT/3WrlXpRErQfCfFBhPrhoArTBSXVhD9x8OZiFErrUqK+Wgi4JgaIcEOWE4n4mpyGbVpqbYKIELAfJd6Djq5CJlWjkHkMAzbUiE+egMysg8quaJkEjUuxAim2IdaSLzGti9doHSbnzrZfAimXgVFcrX1RvLWVdEhN+yXJ/AnhC0cuBZeWycOi4IdUADz8DGy/MIFOdiPUgTDo7TeWRchaZ7nRRxcbuOZFHrA/5DhwFBhDEuCihC1SxqslxoGlKwUNPwOi4YKwgCIruHBnToVrJuiQauGs4tLuHo38X5P2CjAIcOgqf/5qQL4IESbAeqgJqkDDl/Fjko1ECVBD1kCgR+zwB6yGV96upmm+FtEpgqY6lIOFDV9uZzyYiM7WUdal8YAWNQJuKRyjCXNmSygg0TkOy4DRQIrR5zL07lUNSs2AFJYDslAsYJoRkLg4sivpzxDn0fLCJX6tjHmgKGjJg7HymHSEnaingkqQxAIMDflpV3w74nu9hjUWBZLIRmEVbTzkyGqaQRMkJLhZpGUPVIJkZSBRiQhRSUy7AeEXwymckzvqC1+q5D/nSgjHVEJFDtZRzyQiMNLFJKG8UlGRThrAUIQGIvwbsz5FUEe086rTHGiTXgpgQzcwi7cfmU5ViE4iFxBxkTrvJLRCl4hznFxcWamB2NtY+UVAO7B0KamrCS5NI9/tGCa4BmhVYu/6lPPLwDwEIbQ8qeUQPVk2OmTZ0vBvxy0j7c5DOOc0rNcBsJ2IiaFDUz7s/EKWRoBlQ1FMQp8HVIBL/UgPtbcS+04LI7u393nrgaoPFoP8JHLh3mEXnhUulgVnQSwGTSiRpaW2ralS+2IokLoPyQTcWechUJ1jj8rzpFUgq5yJvrh0wTvZ8G9JUdGYeNKPqIWIRm0W9AMGemWDHr8VipcsgU8Ax4G5E+kAMqkeB3we+sVhBlyqIZEHWo8Lqdf0cOfI0Ylx6MT49CY2vq2bCal2nBeOkF2uq46hBqeRvgqrEJZ1xY6ILrHNBEKloYwQrWmJSVZIgHxbVdWLVoAmiKN0TRam/HxzwBxYr6JIQqGgatFsE+i4c4OSJY5UbTJw+RUkvRM0qN+aFSOMEmAiVEJpOx1HURWFQ1Fg0NeUitgKJGRTrgos4raxE32pAiU829NvKn84CXSBk0lku2XwNiWQCkKyqvmdwwE8vRtal0UBr01hNotDSuoy52ZmqQLmZGaancpDZUZVWm8eg5Xmk9TiamaqaIJkpJDuOZMadWRNrk5dH/BnEzCEU5scXmHDl6O6My7m4aulIWdbrLL4Vunp63ZcGN6rqusWIukSlnLZJ7F9L5TIRhsAmCaIkUxPTjJ48iaRfiUi767pIhDadhsy0c/jltEtZFKd5yRl3HSXReBxTAMmjCIo/n8Is0ETFJdPL25RsWjl/hfKBa5V3XQqnHryPS7fcgJoI0G5g82JkXZJSbm0HOxDZYXyfWdvM488qE6XlzARtTBcTrH/JGgYu2oIWfoCEJ6vaA4LmOpCci7zil2JtFKTcjAStAIgpV32eSAY0G1cs4fxcsTYmfFi3Wtm0AV6/xXKeQCYHo6eUn5+coERIUC4DnBoZ053/W1lrHoUHB/ysqt6sIpStYejQDLfd9gEuv/xSQhux97s/5BN/dS/T5SS33nAlKX7qnL6CFpuQUrPrrBSWIVJGEwUkyEDQhOukNqISIBTBJoA0GEUlAYRoGCKxXamC78HAhUCkaAG0DP409LTDo3MFurpXc+jpxwHtXYy8NSVwsN83qvobwBaApvZzec8H/4QbrnsFQRAwPTPLxov6edmlG/nIJz/LRefvYFNPAjQAQKwfV1zO8buuAKhNUOmoIAphAtUiiImdUGy3kQfl0M3huaO6jlLpQyRd26slA5kohc00VB6/eTEy18QHDg74Znu/16fo+0TM50VMK5HP1Te8lcHrr+GJp0a4Z+dett34Rr70lX/m+q1Xc/llF/N3dz6OpC53fFnAK4AJELHglcArOs68PCIV84yQMI8EQCkEGyEWCC3kQygDJSAPFEGi+LBxqmMdl1YhCgNKxUIshSxqDXlRGnj9QKIbeKdRexlgVLUD6FbVNjFe0ng+o7adK66/iRPPj3Hs+AnGJyeZmsnxD//0TTZdtpGtV1/FHV/4MgGbSPAAqhF4BSQ9AUEWSU2jEjpybAAyDTaN2gIEEUSgNoIwD8kkWi5DMYKYIAQkhKgIx2bAWuhsh8YAKMN4CWbmZil6EeI6v6MvGoHAOxW9HTgjgxWB5uYWtr7mTXzmXx9m2bIWHvjJY3zz63dz9NgJoihianqW0+MTtLY04/tJNLUJCk0QTblAkMghiVx1Xg2BCCQqolHJERc6rSICSiE6F6LRma1/cB5gagY+9kWfwCobLlD+4GJLmIdjs9DYtYpTJ0biFEsPv2gEGrXXAKTSaTo6V9LY0kL3ub30rO7jVbe8nUIx4OvfPcKBJw5ySf86/vjA08zOziGirFvXy4aBC/jhvu/TmElCw2Z05jwkmKpWFRBXE2EDGiQQO4uWI9QqGoLxU5DwkFwBCRS1gBWkQZBmQU9btAiiyv4DwugkgPCDh4TuMcuVbfBAzmfb63dw8Mt/gW9CgB+/aASCK76Xd63idz78p6zqWU3rsnb8hFtq832fzS/r5657dnHHX36Mz33qo3xn1/dQlFvf9Ous6FzON+68jxuv3wIoNr0Zr/TzM5qi2DSE2ZjMLNhZCMGIH69KAdk0mi84DU0BrR6aANpBTkYQwoNPyfwXIvC9ETjQKFy2/c389D/2VtT2OWBRba7FEjgDSqlQoDg3R1NzC74fr1MqJHyft95yE+9496f4+J/dwSc+8j5uvOGViAhHjh7hjz7xKRJJj9fsuBKrFhLr8SxVGxRAo4w7FwvGR9VHwhDJJOdtNWVQDAQWbRG3sqcKadCkYOeUyVzcT4wXokYDw2Q+hT92nKPPPgkCFtnnoSOLIWJRC+vb+72/Af1tg0dDYzOZhizLOjq5ZPNVvPyqraw6bw2ZxgYefGSYz/z1t5jKTdN3/mpCqzw69BQrV7Tx6dvfwZrelSCCP/UFEpN3OMcvON8WNaI2hYiiYQSzs0jZOu1rSjg2bIQ9XISSwjKBlcY1LSILh5X8FNz+LeGpk9WO9HMayTmCI1vdQlNOVV+5ezh6ZDFcLKoS6es0AcggSrZULpHP5RgfO8XQow/zo/u/w8iTQyQzTVz28kvY+opLKM6MsWfn1zj+7M84t8Pnzz/+Idau6QZAotMkJz+J2Mn5NlQERKFb6FUDxQKUQiQEihZNey4BGw9g1rqgUgTSgqQFTimMwqEJ2DMkFMqVRJC7Is8eFitrEDwRplT147uHozsXw8OiCRwZ02fWdnp3B1540Bp7QD07ao21VmxTVA7940ef5Ud7v83+R37MylXncu3Wqzm8//sUJp/h3O5Wbrr51/ATPhoVSEx+Gq/4wDx5CoSgoUIpQEtlpBi4XDuIc+7pCKZDmLDuOgQpA6cVxhVOuckmivD9Z4R8WVyNDcW9w3bb2k7zbRF2Ax/aPRzdt1jy4FeoRHYNhyPAF7ZtAJQsQjfQp6rvBLaISMeBR3/C0UMHue61r+cl/Rfx5BOPEkUh5XIJUYufv5/E3M5qA8/1+ohb9kCkSDlyKUqcbEsEWnbRmMoRpzRqgULsBhoWrpFoHERkDcDuA+HjwOOLlX0hfuVS7j73GHlgBBjZ3s/9wBaLvldFb5yemUje9Y9/y/IV3STxKRUKzE6P0954mNT05xAtOEEtzixtXDVoTIhdkPO94KiOB/G1xVV8jW6ufAmKoQIGEUHhBYucvzpq3s7aPRyFguyLiN5ixd5qsY+ZyDB+4nlsMaQwNsGzBx4iO/lRxJ5wAsdlVqWpQKyFldJ3oVaqjYldSN5CTYw3KglwaBzmylDZZCOO4ppiSdpZI2OWQ6OUD40ytGYF9xnMChHWgXphqcyRJx8hmh3n3HPilC6uOkTOrDI0wvm3F2pfZSycv0ZBGsBk3DyhhS8+ABNzxBsuBeDYyJj9fC1lXRICF+LQKJMjY/bONSu8h4A+jFmZL1rz+FMe/7bH8PyYEFnIZtwOLllgklZdPUsUB4nQjRHE5EaxxvogbSAJQGC6CF9+CB48Cij4YdXQvj0ypvfUUr4lWxf+bxC5H+UA8Gbg7UBvGJC8b5+w7yHDyk5Y3q70drvtaWtWOmvzSjGJZUgopHwoB27jpRp37XtA0W1lO3ga7toP+58HFLyoSt4M7j8AaitWrSf8ZbB9wO8SeCOqr1bRzQrJ6opc5cFik0564BmneR1NygXdyvGi5emTEIawohmas+58PA+n5+bTIT808aYiBfQexHvbrqFwqpaynBUCwfUQVbU5MlEfwmtRNpnI7xWhDWgWmbeOykL5ws6PNe5Q0RfM7HZieVFVNCvYIQ+99d5hHqPGOGsEvhDbNpA2od+LcI5AN2iXiCxX1VYgDSRR2Y7QXNmpCnGdewakKpRVi4j8TITbPKKf3TtEzaPw/xkCfxkM9vudir4uUnmDiPQJ2m1kvtMCLttRV9g9ZtR+VUS+tmsorOl+mIX4f0VgBdf3JzqBLkHXCXqxiHSh+IrmFDmiIg8DT+8dCmq6la2OOuqoo4466qijjjrqqKOOOuqoo4466qijjjrOHv4LQZXK2v7S9j0AAAAASUVORK5CYII=</t>
  </si>
  <si>
    <t>耳帶蝴蝶魚</t>
  </si>
  <si>
    <t>data:image/png;base64,iVBORw0KGgoAAAANSUhEUgAAAFAAAABQCAYAAACOEfKtAAAWaUlEQVR4nO2cf2xk13XfP+e+Nz/4m1xR61XEH0Nqo6w5tKO0smKnbqLGTqsEgqA6cYs0SoJWtlXUSAPVLVwXDQJDCFwhKZoiaFFVqZy0aSsjMOwKSuD4h9waTmIUqiOry7GirknuLr1e7a5WXC7JmXnv3fvtH/cNyV1LarQ7pNJ2z+JhZodv3j3nzDn3nPM95z24QTfoBt2g/3/J3mwGrqbm/PQoWB24sLR8KgAszE8PGza497M/L/TnQoEL81NHgXvAHjRsUVJq8GuYfVSEHwY+ZdhhxBngaZQ8bmbPH19Zyd5k1t9cBS7Ozo4rCe8TetiwYxKpmSEJg2fM7McD4QHgcYRz5gChkKwBT4N+FRdWl5ZPv2lW6d6shZuNxoLMP4Z43LDF1Pl0ICkAw3AgPnN8+VQm2XOSWwOHM08tycHCFIS/K9MXBD+1MD+VvllyJAe94NsajfTw2Ni7sfBp0DudC2640mWk2qHjByiUBMQfONkj5y5d2p4cP3QerGPGe8yUDqVdBitdPI6AmwD9GDD+lrHRr55b3ygOWp4DV+DhsbF3A580KxqVxNt4rU09zdkq6mz7AQx7Gfj5pdXVZYAL6+thcnz8T810m0QzV2qj1Tb1JMfLUZDUzexdBG2+ZWLsfxy0Eg9Ugc1G407M/pM5N1er5EzUtkkTT8fX2MyGCIF1SR/+5urqF/d+78L6enfy0PAfmfEjmN1ahISBNGOw0sVk5L5icvyIjOzmidE/PP/Khg5KpgNT4OLs7CRm/8qMH0hdYRO1yyRO5D5lIxtCGEHu183ssQvr699lRRdeubx588ToKvBer2TEWaCSFFSdByBTJQGaYM8dnhhfPv/KpQOR68CCiFz4OSz81cQVbry+QeJi4Oz4GoUShB3H7JFvrqx0Xucq/9Wwf4lgK68jGWZiuNqh5nIMO2KyXybY+AGJdTAKXJifOirT38bEUKVNxQXMwMxwLqYmwHoKo6/LrE+r5l0asy/DOYvXAMaqbRILAD8Edt++C9Xj6YDWudvMbq84z0Ca7SivWjFmD0MSuXi3pMcW5+amXusigg8BH8VgcjRwaKQSVWlQcZ7BNAPMAT+7ODdXPwjBDih/sp9BVIeqOZUEogWJm8ZSbh4XznJeOJPS9bovSBvAz159hWONxr1G8YgZw7dOFMwd9iSWsLlt+ADmxHC1y2ZRQ7GauRP46n5Ltu8W2JyfSRF3GVBJfGl9kDhjfDjFOZgYCkwd8kgCePfC/NQVrtycm0kT/F8GhgernlsmciopDA44ahW3Y9FJIqpJAXBIcHS/ZYODcOFg82YMOhP11OMMnIOBmmOg7kgcrG87XrqUYPHfReCKGlcomOk8RrGVJ5zbqOCDkThjeCjBOXAWt4KqCyCqhr1132XjABQoMSUZzkSaCOei4PWao5IY5zcSXvh2hc2OA/F1xEdby2tXROLWyukQjCeC8aTMtk+9XGH5XIwlwwMJaRKvmTgjdbEYRLzmXtpPOoggMmoGzkTious6Z1QrjiQxXr5sdAvDjAB8Anjm1S7SWl67CHxcUkuKivcBalW3Y9Wu3B4Uo/rgAci2/wo0p00AYaSJI0kgTaCSgjPjew4FhmoBRV4eB/7h4vzMFcHtbY0Gzbnpu0z2XxzuztQFZm4qqDhRSXrXdaSp4XYlOhCo6yBc+IIQQRE5S92uu0liuB44dmvB2GBA0jjwi8DCldfQoGEP9z5v3Oy5dcITAmCQpNF1EzMkK9NKzu63bHAQLmw6YdAJgnZRicKmMQH2AdRD8mQUlpBjHYmNvZcQCkIXMULpnnhBEEii4qIVOpeQ+QSMAmNp32XjABTYWjm9aehrCLpFQpo6KqmLCvTi4pajtVblcjshk7Vykoe3SVb3XkOJOjL9itBnRegsn0s5/XKCDyIEqKRGJTU8ju3cIXRO6Pn9lg2uU4HNRuPoQqNx+5/h1E+DFRudBCgtEMgLcfYVRyd3YJwws58GnlpZWbniy63l07SW184AD4E9EWR8Zz2hkxk+KCowEZe2E3wwgBeA/6MCm43GsWajcewNC76HrlmBC/MzTq74pDn/jebc9KOLs7OTr3WucJ8N4rntruM761XyPGG7k7C+6XBmWOmWA5YvDlj+9ub8dPXqazTnpwdNNmmydRDOjE5mbGw62lnKuY0qL12ugFxmIf3V1vLa9mvxszg7O9mcm35USfEncsXjzfmZa9bDNZdyFregE0J3GPYPgPnF2dlfOH7y5Hdt3kvLp9aac9OPAXe+tJEwXA/cMuapVo1bU6I15RwFPgmckWy52Wg8C5wEpoEZQmhgOgwcAZi+qWCgFsgLQR64sFmniMjWKq9jfYuzs0eA3wDuR3SAE8A191SuWYFLy6dYmJ96yLBvgD0q0/1li+r9V5/bnJuuAt8L4BCJBYICQY6RgUBzpmB9y3HukqqX29YIogH60Xi9XWzUDIbqcNNw4JbxABJBAR/E2EDG5W4VH+x2LNwDPPFqfMvpNxD3gwWDXxL610vLp65VDdfflWs2GsNY+OeYPiAM5+1BM/v3/3N1dedXbc5Nvw943BmHbhnrcPOYZ6ASk+laxahUHIlzSFB4eHnTuHDZyAqjmorBGgzXYaTmSRyEIHwIZEWgmwWyXHSywLnNKhfbdSQdB36ytbz2Yo+HtzUaTtLPhUT/DhRM9gRyH1laXd28HvmvG5E+v76e3TwxegL4m2Y2bLLDwO+du3RpE6A5P+2A3zbjtqFqzsRQhlks6Qzb+QnNYo5YScWhYbj1EExPilsmxOSIGK4GEhNBwnuRFdF9e0fmhUKgXVQIskPAxfOvbPy3Hp+Hx8beAjyKYwZxAXiotXrqzPXK35c0prVy+gVMT2FCaXhnSPw9O38Myd/A7E5ngeHKNsEHfE/oIlpPNxfdLNDJPJ1ctLuBdtfH/2eBdhZo5/HoFoFuHpWX5aUCvSgKYfIMJR0MSw338NGjR8d32fD3KA3vFAFMT7VWTr/QD9n7iQd+WdIHiD/Kzy/MzYya3DPAXxeiluQ4AoU3zMDlitubAkFGCBYRFm87NW1Z2BIU8z0fovXlftf6svK1KIQkBpKMTavjlYwD7zt69OjnnYr7UfGTCCeEYV/ul9DX7cLN+Rl3eGLsx4CfNuytscawBjCL6fOYPuSMydFqm9SFWH4JKCsulSVeCEIC31NUEEUgWpffddXcizzf47qlKwdBbz8QRhYqAEmCvuCkX3NwV+TYAlg4PDG+cXhibOX8K5euq4N33RYoCEhniQw6ytEMjHXQYdB8Yur1KwD10g1CgJCGaHkJpD4iNTsW2PuGeoEjKrcolVqUCg0xIGMmzIxaUrCZB1JsATgCWo9/NwycpLuEfgWz6x4JuW4FtmIK8PzC3PSTmP1joIfY1zGmwKqJ8zgrXbbUTOFjQIju60gC+DK4OHdVcqBoYX6PG0dXjlYLUXE9s07Mk7pAFtyMmU0BddtJiQzgydbK6b6Uen3bA11wnwH+nhKNxkJNk8huAXBx4ybuP9BztRAgC6LwnmrFMTDkGKonDNR69XK0vCwX223PVieQZYFuEa0ORM+ydpRjivigeYwkVdC8YYdlEWg1bxuIz/RL7n4GkWXg60J3l8XZuEEXRDV1DNUc3TwgUVpNBEDT1LhptMLYSMJA1UiSnootnuegkhgDNcdoEaP1pa2CjS1PlscSQr3zyx/IEbHG0hVGhA7tGh9fN7PlfgndNwUeP3nyQrMx8xWDu6NLMYq4KCiykKQjQxUm05i2+BBdtVZ1EZIvwYUiOLo55HmEunoUFR33uCRxTIykjA0mbHUDm9uBLA9kXnGuq9xA1XUAwcwuAcO9a8n0laXVUxf6JXdf25oyPmWyfyrkzEAmB5xo5+7Y+nbCkTExUItpTJqUmKA38sLICkeeG86JSuKoVoxKGiuTooDNNhSFcC5QTQzMkybGyJDDe8MXwisGqJfbNTpFAtHSCgCFgJkFOX2qnzL3VYGtlVOthbnpNYyZ8qMMeBrs2LfXq2Q+wk5vGfX4YPiQEEKEoCqJGB+B0SEYGzGGagm1quHMyAq4vB24uBG4uGFc3nRAUgZRj8pjq5vy8naVzW6lx9J/KHmIKaW01lo53eqnzP1vrJs+a2Z/PyZ59hDwGUwX88IdOrNeo5qIgSRQTYUUSNOC4UExMmAMDTgG6wn1qqNWcwxUHZWKUXhRrcBADSZGPBtbgfXLYnMb8iIlhApgrHcSNroAFJKeRyEDHozboQA+229x92My4Y+FPmRYHeMOw+4AClnc4H2AdpHhyMFE1RzOHFgS8zQre7xmVBKjVnE4i5HYlX9LExioBXwIqB1BhayATjEMOCQ5M1sAPlE26xHWAf1xv4XtO6Rv2AmTXSjfU9YbaS+2ekGWB6SdSYSyIrnyCBJFKMu0Mt8LO30QyngrIDZWugVkvlzFzAH1+L7kS1ww7ES/5e2/BUaQMttbSvRqpZ4SO0Wyk1X0+hrea6fKyAvFlAfI8phwd7PdmrcoE+ngo0VLkPt0J3LH3HDP+/g2M7PXGZ27Nur7gOXhibEM2Aa2BVUzRg1zPeX1csCRWhbfG+WYWkyIe9YYyjo4Yn2i0w07RzsLJXoTomK9eKVdp+ujPez8dlJBzE+fMXgS+Or59Y2+KnHfb3NYuG1q0LC3S1ow8dcM3Q9UZyc24pCRGbWaMVB1DNQS6lWjWo2VSJrERrnK9CTPI3jQ7nq6mWh3Pe1uwHtxauMQXi6TwtMQfs+wFsbzS986/Zq9kX7Qvo23LcxPVYFPIE4KPSP4fVPiRHFf4mJdLEGOYqJRNoh9cGReVBLhkhg0QmmRRSHyIlpeD4Uu/E6QQBHs+zLo9wWTiA8szE/NAh9rLa/ty6TC/s0Hyn4U+ACmUbDC4BTmU7D65EjGzYcqpM7oZoGtTgROCxlp7hmsOZxTGZGjW3sviiIQgghApWIM1iskidHJxHbocG6jVhf8I3APAzNAirQB9gXgc/sh5r4ocOG2aUfgXcBwWRenwDwWU5KhOlQrjsmxlGpqpasa//1Pq1zcFNOHA0cmAs6giOMIrL6UcOo7KbdMeH5gNseXEXqr7Tm3XjBcC1wwEWQzcXY68qJYxr2redv055e+1f87mvZpMsFGzeyHy3Hbcu4vUuJEJQm9CSqcxbGMwZrj7fOQJjWWzw0wNlZn+pY6jSNVAgN866U6Y0PG4oyoVOLeuBczrCSB1MVr7kZgYWau5OV156+vlfZFgebd7cjujoIYIipMiMSV4GoJkkZMUORBTI4F3nEsZ30bvvQnjlcuB1qnxJefM0aqgb/0fTlDdR9TmAChxBQlkZjHud4qnqBQwlyA7G68+7NMULxh6rsCm42Go+wNCyEpAB8k3hxYTiFoF2H2uwBp4cXkqGdxxnPukuMrSyl/2KpQr4q7vi+nVgkUfhdULULMA0OIyV4P0Ad72owPSgq9ZB14f8lbX6n/FmjhKKb7orIM4Gxree03gd/eAVK1R3mBXXi+CBQ+MH8kZ+bmgtWzjtSJd3xvxmDN7/Q/9ibTvQRcJcBarvlYa3ntNwVnKQcuZbpPFvo+N70PLqyfMEJjT4Z5oXnb9DuB7zfYaRzlRYgNIl++FiLPA3keKIqCqUM5aSK+51DBcK0gy33ZgdvtyBU+RKWXP4LKxpLJ/kJzfvqHgAs7DSxTQ+gn+i1tXxXYnJ8BeBCjCjvI87ikL5nZP+l91nPXotg9ekrMyn6vD6EcHN/tH+f5bkdu12p77m87Q5xm9nHDvgQc2hNpqsCDJY99o74pcHFuLiW4BzAWe4W+OYHpjGGDyFwEE4wsN7JcZHnPmkpUOS97Hlkgy+K+lhexDo4N+NhUz8rzcx/LvMKLzMehSyghBqlupjWzuO86wGCR4B5YnJvrXy+oXxeSNAn8FYmsBx+Uqcpqr01HOeqbeUfh40RCvjOmEaL19aytdMnCszO5EJV8ZV+4k4Vy1CN2965sNLG6g/jElyzyqNccxXuj1LdfYml19Szw4MLc9N3APDJM9pxgowQzoUyKs8KRp6KTeaophGAlIhPKKf6oHIjunmVhZzqhNxtT+J67x3KuWyI8YHvABLdh8BxwR0SkObO0uvpgv2SGPu+BxxqN92LWKNV1HLn3I/cxic09Q2p0igrew3Y3WlZeunN351CJGVJaqo+uu+ecrBDbndhMKrzo5JUdpCdiitqOa7v3A8dLq5w51mi8t58y902BxxqNUeAhiyOAHaHHgNXW6upF4MwuwgRdXyEo7m/b3d3AEXFAlV22mHz3XL03hJTl8fxuHtjq+hhMgiML6U7iXL6slWsvR17UKeV9qOS1L9Q3BSbSvSncS3CYkj9ypP9maXU13jhtWu4NS8Z5IWMzryPBdjfQzaKFxeDh6XQDRTciNoUX3W6Ix06ACWy3A1kOCsZWPsAuMqdy/EXLAK3V1SDSJ4KSrxbBkcK9iXRvv+S+bgU252dozs5OAR8hwugvAr90fGVl713na+xEyPimndcoQkKQ6OTlqEYvjSmia4pYdXT3fN6z0k4eg1IeEtpFHKneDRgW1yzpmysr28DHDFoljx9pzs5O9SOluX4L9AxiesSc7gBtgx42s69dddZp7W7xgEKhhM18gCAXG0JZrGlVlnjFzrRWWXWU0H/hRTvrzco4Lnfr5cSXip4Nli58ei8DL6yuPgt6GLSN0x2YPo6//tvBrluBhj1g8LeEzsnCh3Hhc8dXVq6GjU6VNXHPk1cx1ju+yuVsoExtxFY35nMhACGmPhIo9AJFYLsrvMDL2OjW44010gVgedcCFYDvGnxOnL4oCx8GnTN4wLC/c73y92MPfJ54X8bHgN95jacIBStHyUoZh4PzjwaxuZXXudQdpAjx5sF2FtjqBra7nm6e08k8W91SuUWZJAdjoztIu6gh2SYkjwDju0HEAq8yeb+0fCogfqfktQVc7SlvmK5bgcdPnvyaHH9RZr+1tHL61Z/ZInuP0XvWgYJg/YX/9e1/ZsE9jDjb9lXOtcfY6A7Q9RUKb/jg8UWgKHxEXGRkPuVyVuel9jhtXwXsoin9oMP9W8F6HFUwkKXI3vNqrCytni4wfis4veP4yZPPXq/8+95Uas7POEnfAG43oypxFniotXL6qWajkcr83ZgeAd5u2KAz4SzEYSOlpOZxFseAvRxBhmJK0kL2yy64z5lZ8ObvBR4z40ishnjRzL5/v5/2tu/PTBCqgn4Bs3+B7A7gIuWNMGWa88W3zk89a3APsp8Jsjs97kjv+3nJogcCbBr6WmL6j8BTrZXTF3vnLczNPA9cRBzB1EL6RbAq0Pde8F7adwW2lk93FuanlkFphJrcGfakGADfXF5bX5ifeRK5p4lzhfPEZx6MlzxuCJYzeNHMXRyEjatvjnEka5LOYGEBlMq02lo+ta/KgwN7ageTlM+EEbRavQR7D5WjwpvlsQZ85Y0scHxlpWg2GseB9wKjhk3yKpG433RQz405amaHC+eyLE3/834tsgWfyo3M4DD/zzy1I9IPIuqGvk6sVPaFzOxFg2cVHyH6g/u1zl7a/+fGzM2lJrsfyJzC7wLr+7jceoI+bZCZuL+fwOlr0f5boNQAqogTJp48ceLEvqUVKysrwcSTiBNgVcW1/++n5tz0Xc0ItB7Uenc356bvOqj1btANukE36AbdoGui/w06WyRfmjSULQAAAABJRU5ErkJggg==</t>
  </si>
  <si>
    <t>Butterfly fish</t>
  </si>
  <si>
    <t>深山鍬形蟲</t>
  </si>
  <si>
    <t>Miyama stag</t>
  </si>
  <si>
    <t>data:image/png;base64,iVBORw0KGgoAAAANSUhEUgAAAFAAAABQCAYAAACOEfKtAAAYOElEQVR4nO2cf5BkV3XfP+fe97p7fuzsaH/MrlZo1CvLCtlZYQfbiaJSMMFGJKSSEsSGAuyExJAyqcSOQ1EpFcUfNkXFmHIVcUhIJVQwVflDBgpsQzBJiIwNBgUDxrC7oVSSZrRa7c7+YDU7O9vT3e/d880f93XPjAAJ7fYo5SqfqVfd0z/uuef0ufec8z3nPvhLuiGyF5rh0SOHAmYdDdMssEDkR4kcAM6awu8unz0/fPbvL8wq2RuBWaTHkU4ZrCmEdTPrL6+uviByjKh4oRgdPXI4iHSHzP8O8DcJ9uPAIqYWyr+jEj8LfPzZxnHsl4LxHgDMAIbACkEPK/kXbjt48LMU4cwT587vpjhj2nUFdo8cKVC6R9I/wXg1MA9qhVAQiThOImGAwJ9zQKNNAJMRiQhaTrpTlu4k8jqLdknio7fdfOgjT5w7/83dlm9Xl/BtN988B/wLI/0K2AFMtNSi4zO06RCIrIXvMLA+SN82hb+xvLq6/mxjdl90qBvcvobYN6VZZrWHRGJgPQahz5AKhAtWLPi7gQdXnrrY3y0Z424N3D10aNGkjxn8U5NNT2ma/VpgTvto2xRlMNZtjR7XAHsU7B+vrJ5/7LnGXVu/tjY3O/Oo4JWVVVORyIzNMWXTzGiOtjq41SZLNyHux1mc70x/fq3X2xUl7ooCuwcPLmD2H4CfCoRwEweYs3nKWGKFCBH6oc8VfxqhIdi/NrPPrl3d0A8y/t49s8sGbuIViWRTsUOMAYtQWklbUxjG0AbI9FcJYe/8zOwX1q5de1YHdT008T3wtpsPFYh3APdHCvazn3aYJhTComNRmIHXNZ4cwy7JWHX9QLobTboGVmTWB02rXRGLADKUjDIF9qZ5Ci9Y03daSf6LMv4c+NCk5Z24Bc7vmb0H49eChT37bD+dOE1sidASoXRiKax0YiswTBW1pz1gP21GedP07FfWrl1Lzzb+0VsOz5p4L/DOYGHPdLvN/OwURQlWkH+gkB10S23k0KcfMLt9fs/s/7qyce3yJOUNkxysodeY2eEOHTphCgrDWk5oeVZk24ltp90OHJqfp1O2MeOImb0beMVzDS7xj8zsl8xsfrrd5uD8LEUbQsMjtDR+tJYzW+yhpAXw4h9k/OdLE1dgxN4YIEyFbBVlKxFbIrY8K6/jxI6IU4mpPcahg3OURYmkAvjJZxu7e+RIS7KfdHdaZcHB/bO0Z4045fnqJGIn87G2E0qnKI3ZOIOhwqQ3TFreiSrw6JFDR4QOByJTYSovpyIvXSubZdxYBsDa+iZnLzzNsKrAuQB87NnGXzl7dgh8EqPXHw556uJ3uNrbhLht/NLHj1aIUIhOnCJkUV9y9MjCRGWerAU6d2I5uIwhYIWwohGkzEvLgpDEk6trrF66yrBK4HzOnDetnD//9edi8cS5cw9KvFXim8Nh4tz5dVZXr4KR976y4VXk51aIWBhmBsY+uR2YpMgTVaDEHAjDCKERKDK2RAwErK/32egNcHQBs1+B8IaV8+c/94MzsgeR/T3DfkPOxvr6gM1eBYChzC965h9EDIZhmI3mODma9B7YzyLkUAUTZoJAfrT8en+YRnnsp0G/9cS5c5eeD5OV8+d95fz5MxLvAr6BxGBYA+S0emSNIfOWNSFSzrknGlBPVIFW2LdlkMypqJv8VhhqkkZDghgMEpis88RT5587//0+tLx6fujQSjRj5llsPVj+OYf0Se7I2QiBszcm5U6atAWeJemMEAMfMAqNpWbtKhteWQZASOou3nzouudw9MiheeAwiLJsQtqRsXl+LsGgqpCE4EvL567/B/teNFEFLj+1Wst40HGupR7uAgVwUNrCLTrtMluH0Q3i8HUzdDuGMYsZ7XZOqszImI7nrCQlp1f1wTQ045M3KOJ30eQD6WAfAzu9mfpsDDfxKqBkeJ0FkrKwoQhgzCPu7S4sPG82R285HITuwZibmWkRQrY2OZlXbXgSVwYbDDUE4wSmz05c3EkPaGZfB35XiCuDqwyrKiuxNlRlwZAxN9sGmCbwSsw618FqlmivwqyYniqQ5311xMNrY7M/ZH1wbfT5D6+cu7AyITHHNHEFrpxZra3mV2uFrww9can/NNUAfBhIg4D3De8bs+02AQPptcAdz5ePat1L8p8ugzFTzuD9QBrEfPUjw4Fzbv07uOPIPiq33560rLBLcNZNs7ODFMJjEV6Z3PfUXtMOHYIF5IbcCAQGVUVVpynAb9qz58vzc1M+Pzettau97wvNdI8sMD89Ow/8BsYde9pT7O1MgwdUZ0uvhs6Fq2vUSkg6Cfwi2Lm1jY2Jy7qriPTizYffEtC/s1LT0zbNvO1HIWHBiNEZeMWFjctIWjfj8zKdAdaBa6AemGe3apBXSwtoIfsRxKtjDJ1bZg/SLkqSg7tQMi4OLtOrN5FEQm89s3ph4jDWiHa1JhJIPwx0QmlM7xniq5EaJ1lC5kCgYx36tjkn6R8YhjSOGWvGz0dKVAAL1sR4U2GKzR70vMqfUCASmGtN09nb5+kLzhDevrCw8NCFCxce3w0Zdw3SP3rzwTng/cD+f3i/8XdfYTz+53tIgxZRkSgIGLEoKItIURSURaAsCooYKGIIRRFDEZuriKEoCiuKSCu06BRt2qGNBMELitSiVIuAcdePJF7/cz2++X9h8xrzCVYW9s7+n7Wr155r2s+bbsgCl37ottuBO4S+dOqx0zs2GHl4MQX7isJ4zasD1QAO3VJz9UpBtEgkYkFYTNBqozLhRYXFjKCEYFg0guXU0F14AhKQIlZHrCrQMOAKTZxp4JG7Xtrnzh+Gv/0y4+OfpIjoLqEWuQTazP3WWUl3A4+eevzMyvXq4EaX8M8B/9JkDy11uw+Y2cqJ5eVRpN8CQrsFMYgUjc60MioCgCCIEC3XMwoRO2WGo9pGWRYUZUmMEblTVRV1nagrz548BJLAU855ZZazD4P9CzVCdDqMtoQWTcRx/OjRIKkrT/8W4xXAvwd+7XoVcINhjF0ip2mvw/z3ZPXdW2/ZJYnhxjVxdSNbRwhiXPoYJfxRUGS0JlufUbYKOlNtpqY7zMxMMT0zxdRUm7JVECJbn43KVhwYZTYEE7N7axCsXtAoM7lAY32y+m7Mfw/sdc3cbwjivyEFmtt/xnkT6JKCHxP68PHbbltoRl5BrMrF1/4sIRl1DU0O3Ayg8TWCvkI0irKgbLXodNp0pjq0223KVpuyKIhFGNc8GF+NosivF4Xo98XXvyGEeiT96crZC378ttsWhD5M0DGDS6b4pkD5n25EBzekwBPLyzXwEKb3GDY0szuFHvgr3SOtlbOrfeAzZsYXvlRw+TL0exnYHC3jsdCjAQ0IRrBAMCPGSFmWxCISQsiX2ZbSxrDZd8/tT74Mly8Dzjrw8F3dbgt4oJnjENN7zOyhRobrphvORE6urNRIH8B52GRY1JsLi/cAmPMRcx499a2aL/5hwZnT7S3rI+euqAFQBEogOa5EcqeuE4P+kKqqSZ5f8+RjZEejMUZILVC78adfKnnoIUNObWbvXrl48bRbukfR32wCc3sY1wduVHkwoVTu5PKZGvgI4IJ54PUABmeBb0vOH//PPWz2wjYnwlgReAN5YTnUUyQlGA5rev0+m5tDqiqR6kRqgmW5gWfFyRsgoVHi5/5gjjMZ9bsseLjh9nrD5oU58JGTK2duWHkwwUDazL4KOgu8CLj/WHfxpGTf3tzcdIvGIPRpzUTkAXODVGTBG0WYi1BGilaJhYgkqjo3Hbk7KSVcACF/L2V0J38XKJp6S3B6dcWwEiYLRRFettRdvBd0fxOOnyUDHhOhiQTSS0dvPQb8czP7MbCOYBbsPkSvrqqXWBEOzcyUlNOCqSHMDAlzfcKeijibiDOimDZiK2LBsGBb+x05FEnuGV80wy2hMqGyxttDNNVH0wM0NURFhcXEMNXImY4xHI4h/LyMOTPDhAu1F27au3Jxbf3ijco+KTSmAF5HXr5NSGGFpCNIR2IIxJBZxWi0ykjRslw9aypno7pFWUY67RZTnXxNT+VrqtOiLAvMjBiNEI1QiFiKWEJRNHUXRAiBMo5tozCssFFKaMw3c53I6pvIICeXn/zmUrf7RbD7sYSNuv2gS1F0mpoYRRHptHMsFwqHALGIFEVsPG5BCIEYADUWR7bAYNAqA0UoqVMg1Ym6rkkpodSAqBF6KVGlhEs4jgj7ZN5k0+N5/fHJ5Scn0js4STzwv0tyseVlMTtM0zRpGGUoMI02fsvOw4Unxxuvm1JWTF3X1NXOx5QSdcqfSZ7wXCga1z+gSf0kvAEiglkuY46nZQ78waSEniQa8zBw1uBF41qcaRpTX2guWMjdAa5x6REzlBw3QdpmbUEEa/IyA6Rt+6BTp4SSI1eDL245o2AhW587QD8QWjQ1YYChbNWwr0xK6El64dOSvg72ohEkZYHajKErF9txy4BUoxsQjkESUsrISggEC9mZsGU4klCjwGyxarwwOZzxXG8xAu6QJIxw2cw6YPskx8yoCF8BJgZtTWwJn1heXgf+B7A9M3Az81HwPCr6jK1GWQGe8jXa1+pUN8/T1muj5VwnPCkH3aNwZtuYJsPlSMJgmHHFUdYjgD9cXl6eGDQ9aUD1M3J3MwsggghIBRJVlVDBllWN1pS2LrkaZCWRLDHa9nP+vC1YbpSF71RetsZAXWcFFhYJuTcB5RDIp6Xfn6TAE1WgmZ0Ge4TciwfYXAhhNrlTpbpRQA6aRy0goyMOef3aFvjchCTjvV+2lfp5839qrDjROKT8/dob5ZsdyBU/NR07PILZ6UnKPNGqXIMFfnr0vxlFCKGFYJjqcbF7vOyaR9JWZqEEvr2O3Dz30fO0fYzvfnSH2mvMwILNYl7Ixgb/6ZNbeOVEaDc6VP/IYJ0GNQnBEFClipQar5nCNoUZXu/8XzVbiqu3v8YOpY6f+5YSq7omKcd9oTC86csxs3XgjyYt7G4UlR4VrAJzeVXmECIpcWnzafZP3UQRGpMY98soL+1tKxrYCVON3fHWfifZeNl6MiTncv8KLic0+6dtpYOrwKOTFnbiCnTFS4IvBnkR8EWgCCG7g55v0hl2mGlPEVO2UBsX3JrwhjBOybacyEh/TdUujZTSQPaC2p1BGrBZb2LKKSMmhGrcHg8KX0R61kM810OTt0Czyya9A1iQ9KPAT0SL9yVPx4MFFJw6DGlPldk/JkCQ6ny8KMRstahpiGRL0Z6c5E5RBELJlqNJxubGEOFEi9TUmIVHyPvxnwFfAVZPnD49cQXuWmH92NFbWwa/A2wMqnrD3f9ZGcow19lDuxOZmS7Grb+xMDY3Ky5e6DM722bx1gO0yoIYA4SI5PQ3hzxx+gIbvT63HNlDWUZS7XgFqgJX1vsoBdYHG/TrAcHCx1vtooeYB3721PKTEz9kA7tUF17qdsH4eeBfmfFSd73EpaId2rSKkjJGyjLXNmhagTtTBXVyNjb6YLDvwCxlJ1K0AlVds7Jyno1rA26an2Z2roUn4Q403ncwyGFSnZxKNYbdWRTxrwG3gZ0+OH/TNy6urU1c1t3wwgBzBm+A3HXl7i1oNvRt8RwjYKG5DhyYodMpuXjxKufPX6GqEr3ekCdWLrK+vsnc3g77Dsxkp+Eaf3cEJNA4LQBHhSTMrGPwBmOyvdEj2pXWDpOOC+6zADlgzhQVR9tW4z2FJUOW2z2KlnHw8CyrT63z1Jnv4F5zdb3PlSt99s63WTg03aA1KYMSaatZaYTuBBVNvWRbDVrcZ9Jx4EuTlnXiFthUv94GO/KIjAiOrG0EAIzyWbcmF3ZiEPsPTANw7uwVrlzpMzPTYv+BGVISdZ1Q0o70bUdN5Bl9XduKWG87nuc2UZq4AmV+N6b7svPM8YlcfUlj8EDOthy2qW0kI9WirpxWO7B3vkNKot2O7Ns/hSenrmq81lY9ZFv2wggT9HFok3HIrdrxfZjf/f1nfn00eQWiX5DpwHb/rqb6Pwp8M5oyyjC2ZRYVqAavRBFz+FIWAZOTqpQ9bs3ODKWx3vEPojHPjeaxqTdzQOgXJi3vRBW4dPviETN+xiyPuyWMLoyggR0CP0OJo+de5fjQGghgrLB667Nsy4u93gJUR9uGpEuNE9mS1exnlm5fPDJJmSemwLu63cKS/bJgWmzvPLBLhj1iMlLt4FlgTzsVkhUX8Crnxl7l878pkXust72nartCcxBOnffE2lMDrNoJMxsf4MlFeE1bsl++q9udmPOcmAIl3Qm8dgvxU/6THjGzFSQSabzhpyrHcSNF7rCwqimaQ7aqHaDCdiAhfz/VDV7olmsh2fJWJD2ixrNI47z4tc1cJ0KTU6DpXpnu2HKDNspkTxdlfLkMUqjH+19VaYzKjI8l1M9YrmSr8mFWqldbnf4ja0w11DUoNVA+NRaMsox3A6ebVbCF35rukOneSck9MVOW6UHDViU+iRG2+ZD7YrR9KUFSheOQCpI5HnI3FoGmeRdkhgXw0b1kmnMfNMfERl6cxoN7rWyByfINVFo1wSBG++vAHWrg/Lwfy8FeY8bnJyX3xCzw1PKT60IdMwu5kKYTkj5hxr4w6sgyqMIAvAEPKh97Ve1YwuTzJJAVNnqt2vqMN0s4VQ51Dl0qy4ACWx1g+4BPSDphGRMMZnROLk8OVJiYApe63QOm+DbhCPUx/SamD2K4GcSmU2AYBsgcFwwr33YIp3ESIycygqw8NM4lbFvGASqjHsKgSk0IKIZxE2DcBYHJ8xz0m8L7LgeFty11uxM7MzzJMOblwN3NDviwmX3CzDYketC08Rokq6jCAANqJWpPGcJPO62QZFuBcb3T0XhtpAZ9hrzb1mFAsnxCNIZsgUI9wYaZfQJ4uEkq727mOhGaiAKXjt66gPk7MHVMdgbsXScfe3Jdsr5kGw2qRxEjMrFZbCBy5axKVdNh0ED9jYMYLWGJxipHIU9AyiWCypszwjib8RqYmh9q5DHiBgr9k489uQ72LghnwDvg7zh+++LzP6D3PeiGFbjU7c7myemlZhqa4gNBxcMAUuxJYW0EljTCuVuiF6+C5QU/SEOS103gY03G0jBoKnmj/sGR0iuvR1bGZrxGCjVm5nmrGCk/rEHsAQQVD5viA+BDTC+V611L3e71nNHbQZOwwNcBb7Hck/IhM/voqPNT+XR4bxTQBAuURdEDNoZxk36WDZcY+JBhqnCl70J5c01cVF4z8AFDr8bvDWKPQeyB1C+LOIwhsJV80KM5oX5iebk2s49i1pxasrc0c78huiEFHu9250x6lbkFkv26Kb79xPLyGPmNsBHh8qi+gUSBnZ4uWx8waTiIG2wUTyPL99qpVNNPA67VPQZpQFXVDOuKzXqTXtpk6ENqJcwMx7larnGtvEoy9+lW679GcsAO2StHuBxh3IVwYnl5GBTfbh5+3WTBpL9/V7d7QzjhjTWZr6ysA+8E3g6878TKyo77EVj+9Te29SMA7JP0vzF7P7BWhQEb5RrDsEnjwQGRlHB57o0e5bfNX2UDrpVrVKEP0DOzD0n6FE1/4rasY4Nn3CPhW3mO72vm/MC3sgzXTTccSJ944olHgQ98n7eHwMZ2kM7MFszsb2H2Trm+Jum9NcPuRhgSY4tCJdELzJS9LU5tw5zFkEihomoOHEk6K/jVEMJ/CyH8G4yFzGPMboNtp5O2zXn9Web8vGi3IH1gfAxibQfOaQSMN3ZaHSQ+juuncL0f16lk9XAQN+nFq1yzDapUMWysbTNepR971DZ0xOOI38Z5ldw/NNNuOcYbLSMuW4d5YG0SnfjPRi/ELUB/B7Fo+e6VBXAZ6BvcuXL+/Cng8e7CwtuBRaGXI37C4MeB2zHmhQqDDUxnEN8QfNnMHgIeWVnN91td+qFbjwN95bH3mVFL+kxTFfyLT8eO3vrGY91bq2PdRS11u+/dLT4v7nbfd+zooo7fvpiWjt765t3is512dQlvo0UsW7vgC7vI50/ITAL5uMWu0wulwB9rNqZLhiZ2RuOZ1Ix9qUGll3aLz3badQUuHV1sGdyT0Rh9VkGTr243ZOaXYHxrk5ctHV2ceBXumbT7Fii9BDgC9Aw+derx073dYnVq+cmewafIGcgRoZfsFq8R7aoCjx892oL4VpmQ6asEJtpe+71Ipt+X6asyMMW35jnsHu2qAiW9CLiXbBEfPPnYk7t2P+cRnXr8TB/4IKgH3CtpcTf57WocaGaXJf0X4Ba2tf7uOkmfwcJ/BJ7aXpn7C0lLty+GY7cvTv9/4Du9dPviCxVl/CVdL/0/JwQVP4fLkVgAAAAASUVORK5CYII=</t>
  </si>
  <si>
    <t>大鍬形蟲</t>
  </si>
  <si>
    <t>data:image/png;base64,iVBORw0KGgoAAAANSUhEUgAAAFAAAABQCAYAAACOEfKtAAAfQ0lEQVR4nO2ceZBl11nYf9+5976tX7/eZ3p6Fs0ijUaLpdGMPRqttrCNDQQ7TiyMbVyQxBVI2IqkTFX4IxSVSlIpKsGVhAoUqVAECElIoOIEMMICG41kLbNZy3hGGs30LD3T+/L2d+8558sf577ullEsC8vwR/pTvbqv3zLv3N/99u9cwZZsyZZsyZZsyZZsyZZsyZZsyZZsyf9fIn9dPxwdfqgAMo4wqlDJF+JRXUVk3hipZ6ee+uta3rcs33mAR95fQGQS1XGj9pDg7hORe1T1EBADBcBs+oYFUhGuAi+q6FeB06hecqefaX/H1/s25TsCMD7yCJbCJPBh4L3APcAuo26bEbfxQdV8FfImr+V/G1DV6wLPCv5/qep1SF62p59a/E6s/e3KOwfw6Adi4GDku98LfExEjqEab8BR8BFJqUhlfJjBPeMUqmUkjjCFEpGp4FND1uuRdtrUr03TmruJTx0iOVddX7FX1XngrAhngQuqOg1yVUSu29NPpe/Yeb2FfNsAo3sfqriocATMjyLyYOx7exEMqpg4plStUh4eYurQHRw4fpx4qIivZcQjFaJigcxZMu+IdYjEbcd6SNOUS/N/yPLN87SvrNA+OYudbeE7ls0UN7RVraosA8ue6LpKfBZ4gaR5FlgWNc3IRl17+sS3e7p/Qb49gIePPxwR/bgSfQQxFQDUUq7VOPjA/ew4eBt77r2XkT23AOCBus7Ro4F1iqJYD5nv4lUpZHtBSzT8HNP+j0h9k6wl2HpK53yd7rkV8CXiZA/26st0bsxBrmtqfH5Cgskh+yjrClxEzUk8pxQ9ayJO25NPv2O+9C8FMDn80BTwMx75LFATMEmpxMiu3dz7vR/i1vvfQ3VklChJEMApKIpXWNZrOFKcglOP9eC8w2qG2AESv4MFfZlZ/xzeWlKrOAu9uiW9ZtGGQcceY+fIOEPiUOubC6dPF5ZeO1/wnZZ3a0verSzG2JTMRIgqCqiSAm2MzgJ/rhr9b0/yMsJ1Tj1p/0oAxkceAe8PifLLCN+lEoLntltv410f/hvse8/9TOwcRjVogBBW7gBVxalnWa/jyXA+B6jgvMdqhnVQcntY4GXm3ekcIDirpBm4hiObtrTZS2XkEEnjIjt238XoyCT1+XnS2RlvSiVr0l7sWg0/+/xX07UL50ouTQ0IaF9TFa9xqiTngCdiev/Knj6x/B0FGB9+2KjqdyPy62JkEmBk5x7u/r6Psv/4wwzWigzWiojIumvS/tVfB+hY0etYdXhcDg+s9zhvsc5RcLtZ4GUW/VmcdWRWsRayTMl6StZQuiu7cXIXfv730XYJWdhFdPUKSbnI8J0HmTh8iHKtTLlcortSJ+u00/aFF01vbiaePfdK6hZmC3iXX2QhhWngR92ZE0+8XYDxt/pBVX0Q+CVgUqKIqTvfxf2f/rtUt22nVE4YqBZyeEH7+hDJzVeRDZhsRNXNgFVBESB/rqAqb7wQAlG1gLchwGvUQmsX8RLRXmnSe3WWhYWMuBAzmC3RXVljYHJbYd8HH6IwOMDE2rLpzd3088+esI3zLxXS1VUE9qrqz0f3Pfyn7syJt2XO3xLA0n0PjFrkV1E9hBEOfdeHuPejH6dQGSCKDNVaiSgy4QzZSFv6J0wOIRz7min4HFQfJESAQTVC1a+/oZuIq4I3JUylgFYj6HqIM3R/hpmpwuAo3kX0minp9FVct0P95jIr800q20YYGq/G2m0wfOzRwi2P/4D/+n/49zQuXjAi7FdlErj+jgIs3Xe8oKqfk0juFBOx/4FHuff7P05SCkG3Wi1QSMwms90Ejw2tCn8LoejQdXi66T/REmiMaCGkjR58DtwrqAO14OPdIBFUy9C2kIIWHUy1EO/ADSBZis8UkRgGhuiZEr2FJstfexlp10nGRjnwsQ+a0vA4DS4AWBFtvh148MYS6k1FlVuBHwSojIxx70cfp1AZQBCi2FAsxet2GBjqupahEuDlJggQU0AlB4LmcMIx1hoQkzCOkOQL2DB3n4EyhETj4b1oDBkwUMxPw/TwvVeADO22wEQQF2BwBEkK4TPdDuo8acdy6YsnWH31cj/XbwL1dxygM/GnvUn2ijHc+7EfoDwyGrQHpViMiWKDX9eoTZq3bqI5UB/SmcgP4n28rlXee7xPUS0TyyAZXRI3hsm24VXwPoecCd5WSEpH8VkDXV0C9uOJ0aEY4tzvLi+BvYxkXYgKUBrEDI4jURFptBCJkUIFGRonc56suYBzHlWetaef9m8X4Dc14fjIwwb4sKLUtk0ytu/W3AyDFIrRGz7fN0mQDfNVNmkbRBQp6ACprqLq8WqBAonWaOo1es6SOqEqt5HqCqk28A68jTDxAdLuGnb+eVhrILU9mHgCrzehIMgyEA/CYAltLYOJkdooUiiivRba60AUQaGIDA7B0iL4DBHxwNNvF95bAlRlSoQpgNG9B6iMbwuAVFCBOInw2i+t+tFX6Bvsuv/Kn/vcHxZ1jJ4qmW8RUSL2g7R0hVS7WBQrHu8NVX+UzL2GtY7E7KHbbZJ1TiORR10TP/91zOhBpHArEs/DcILUKvgb5yDpoeVdmJFxSIrQXIPMgklgeBskFWTlSlgn0Q3QZ995gLALpSAIhWoNxOA16JcgiBF8Trr/jX7A3DDlPrxgsi4HWfSjxH4Yq9DQRTLt5NVJ8Imps3hXoiyPIZGhky2Tds6g1iKiUIqha2HtGmb8Ppi4C0Z76IWvQLcJAwkMLkGcARG6tooQQbEIg+Ng29CtBx8r8fOEXPBtyzf1gdLv1QkkxRJ9Vl5DB2ozLK9s0jRdB7b50Yfj8vzO+6DBPW0A4LzmD3KIbazvoRi66QzOdTd+TADx4Hro6quIicFnaHcOnAtXyrXwncvQbUGvG8y3NgqVQaR+A2y3f6p/wukn33YEhrdOY1ICF7rtFtaFhYsIjrDGjfArGylMDpNvMF+XVx4exapiga7vYr3Fqs8rEsXmEJ1XUreG9UVstoJ3ijolpIgK1qLFGKkvooPzIVLFPuQ/qUcM0JzGOws+VHNm285w9Rcvhs+JtmPS//GXLYbfCuANIEWVrN1CvQdjUA2hxK8nfzk4NlUVbGhrXyv7JtoH6VSx6vKjD2WdgvVKloPMnMW6DOtSNLd/8XkC7jzggk/uzEOhBkbyBNKhGHAZZLMIk1AZgkIZGrOwNtO/2E+4M2/SnD3y/hqw32CrkaTnRWQ5PfnMX4jSbwXwOrCIMFm/eZ3myjLlkbFQsjnF5RHZGENveYWVS5fpteoMbNtBddduNAk5os0bog6wPgDOtN/KUqz3WB/+tk5zkErmwTpH6izOuQDQkV+RPMtOLfgYzdpIVEVN+DGxDhIDqqg0gBpm+GA4q2unwkWWuAn6228AEjKPw57sn6PyPhFfAvOs9/LTwPNvC6A7c8JH9z38ZVTurt+cob4wTzI8hsk1MO326DUaXPy9L3D1yS9RMl0qkdDuGnxtjIOf/EEm7z+GTWLS1GLiGOuV+sIiWiiQDNawXrAu1zznsU7JXGggWAeZE1I1qIve4FBVczVOfQAmlVA3+jx3Si0SxeGz3qNuGeIIWkuweiXPU+OXEda7rPGRh6vAZ4F/bFR3If3gaI6B/nry7gcfy04+M7+Z0RsTuTcRs2NPJCI/gHcmrgwwcce71mvc3toyJz//Kyz+2R/zQ58Y5bM/MsXHvm+cY0cqzF6e4+QXnmKl43l92fHa+WtEcUSslud/+7+xem2GkdtuJTPQ9Wtk3ufA+uCUNFN6roDVKnRn0O7SBkTroZ6CI0TX0UMgBl29CCtdxDkoFHKgHtodJBlEOstw86VQIYn5NU596Q8CvEeqwD8DfhZkDAFvCmAiRJ2ATBjRJJra/WfuxrX1wc5bAox27W4q+oggu9pL84zdc5RooEwvy3jh3/xbytfP8Ku/cphPfHwXe/dUmdoxwG231fjoR3ZgWz2e+c9fYa60HS1VGN4xRjJU5cYr51i4eJHB224nGhiia1fInCN1PoBzSs9CLwPrR0BL0FtBuzdDdLK55q2l0FaojCFjd4G3sDKNLDdCzlcoggfpCdJzYBRz4yzYHoLOitqf0tmrq9F9Dx8CfgP4lCCJRhEuHkWjEupAXBZ8vuidipzSm9curivYWwEEmQV+Q1VJmw1unnwa7zwz566SnT/DZz6zmyNHa9y40eWJJ+b4L79zleefX6Lddnz6h/Zw7+FhtnWuc997DzO+cwIpFBm59QC21WLl0iWsV1QrZD5oXebCuWcWrE9QKuAdxOOgSQDofB6FFdIIansRdSAxlEbz6OXfqK2lwRB9u/XgF1VfBvrwflNV3wegpSp+z1GojUOnAc06vtcvDaQG/Hj87ocK3zJAe/KEF+S3gFn1nmsn/oy1uSWWzp5lbNDw2HvHef7ZFT7z6ef5sb9/ip/7Jy/yyU88w8/81ClMnPFd7x/DX7+Bpj2sGFIHI7ffCS5j4exJmukiqS9hnZD2tS+DNDN4HUQb59DlF9D2KsgEpBq6Mg605aA8ASbB33wRnbuAFMZBTQjOmUVTUE3QkSl0bQlVARFE5BjwKeD3gXeLSKzlYdzu+9B4oK/+AKiYUMGogMqjePOBt6GBYE+daKryH9UrnUad+twC2fIyQ1VDYgy/97szXJ1uhvmDzch6PZ784gxfPj3Prl0FXGOVVqNBq5OSWQ+1MoWBIt0bMzSXrtDqLWJtldRGm+CV0M4ZfPcFfPNldOG5EM6jcdQJNA0MjEK1jM6fRpcvoDfOozemgxZKAXoCvggTe6A1A6tX8Nb3C6ca8IsicggMWh3H77gT6g2Yuw4aQ3EIimWojeCTKqKCqNS8yA9z7LEqvI2ONLBrY0ALGEO363BOOXh7jTi5SdqzqHeowmAt4dDuEi+dbOHTLpdf+DrZa4uM3jJGZT8UpyZovXqF9vwKplzK05hJMmfxIpB+HbLLgAvJMUDrGjJ8F1G0BwoejVfxc1+DsoNCDNajyytI08PoLRCXoDIC7Vlor7LR/w4HEamg4Ktj6NAULC4E3xHlbbDJPdBcAJsG5TMxohZEvhvYBZx/a4BHPxCj+inR7EcQqOw8AGO7MHtu5+YLf8jrr6/xd35sJ7t2RPzJE7O0Oh127Cjyqc/sYNeeiF/+/BytaIReUsJkjlavhWQCu7bhz12ks7RKtHOSzHZJfQuREfANXPsCmjnE5n0w49Gmou3zmF0fRGPQa+eQdiOAEg+Rh9hCYwUKJWTXLYHUjZngR72i6lESEEVF0PIwGg/DwgKIARNDqQyTOyEugu9AYzlUVVEZkzUwzg8b7/+ehc+9KcDC0QdjREtOE1wYJP1LAFMeYPt7v5+kOsjgbQeYn5jiP/3aFY4eG+aDHxnnse8pgBVKpdB0+OIXlzhxYo3Bxz/E8HsPEJsaXhZIbQ9TKYEqabODcYqzCq4eIl/vBpp1Q02bAVmuOUah0UJXr0BxEppL5HPRjS4FBFjLs7DjVug1coep6w8fJ0QuQ6WE9oDOaq51MQyNwMgYREkIOuVaAOh9Pp8wgEOVR6P7Hp58A8D4yEMxyDGv8jiqe0Ex2AdR2UYUU3vggyS33U2mnsqOCcxj38+Lf/zf+bnPneMf/uRO7rmnwEAlYn4+5QtfWOSX/91Vuvtvo/z+96DahmQbvTRM2pyJQATbSTE21HCadSBO0bQOWe7EM8J7uRaiCvVZGBqC9toGvP4xcwF2p4mmXeiuId6HMrQfncXg4ir0LLgmJIOQlGFsGwzUcnfRDBei3Yb6GvS6IXkvK8SCwEHgcAxhZIlhP/DzwPeCjJJ3XPKGFYMPfg/l+z9I13uMEZJSzOSHPkxrfJynf/+3OP3ZVxmpOoaGIuYXe6z0Etx7HkQ+8oGwTgVxQs+FOjezQVvU5yft8nSDUIJI5sGCrs8+87TFe9Q6JOuF7/nN8HyAQg4ry8Cmwe1ZFzTaa791GSoTIZhspQKdVoClPkRyEXB2I20SxWlCjAUYBh6JAVR1r6j8pogcQzCqikQRJorw3lPdvpPRqX3Y+VnctklkbBAbR0gcUzr+APbgftKXzjBz8SJXewvIHROYQ/uR/bshiuhmoU2lkSd1iveK76ZBG6IoOP8+COMCyD6wvg+0nvUWUObBZt/YKwvJtXUbAEWCX/M+wFs34xxgPyCm3fAwMUQxGAOShJlKFENpIJh3EgXoNocMR+LonodGgV9FOa6qDE1O8p7HP86hhx+kUKnQXmuyMrfI/LUbrMxeo3HjAr1de+nu2IUdHANAqmPoAw/iju9eb997D94L3nmc9SEXU486C87ip2fC4oaH0c1+zCjqBMl8/joBWB9cpmAS1Nrgj8KkKbzetYQi2oN6JCqGRoMPra91H9nfMeZcuBAUc1ih3U+hBAODwZyLJZi9BGsLeRPUgZX+DNzGCB8AjgNsO3CA9//ET7Dv7kOICaPIYqXM6I4Jdt99kPZag5uXr3LpzHlaczdYveV2Otum8PnEy6mg6jb56zznyjxIOWiGjdDmGnrpKpSKyMRYbqIOXAGMQSijzqD9LoPLtTFTSBWGh4NpxQVIe3l1koNzuQZHhfBISuu9w+D/ZEP7ojgEiaQSQBXL+bEYxgBREjRYDP2tIesTstBouBgj8l4RqiKGY5/8JDvvvgskP3HZGJPHkaE6MsS+obvYdvAAV165yPRzZ6kv3mDx4LuwJkGJQNN+ezD8kAVsHPpwmqJZGX/qNeh0MbffjcRxOLlMwRQCDBnHpwVIUyQ3bXVAR8EXMUPb0NU5KAxCsx7gdnM3kNqQ4w2OhAqiOAgaBX/oNZggkv+OQLcdqo5eF5JO0MCkEGAm+fO0Fy6MMRifhVIwNJtfiBEmEZAkYXzfvjApy8FJf0PO+g4BxatgCkV23H0HDA1x9flT+AtfY2nf3dikgrpW0LR8YwGZQjQCzqHahaVV9OJFqA1i9u8N2pd50BiVIjQX8URQmoTO6xuOv6fQNbB9P9qqoyuLiKmCJEjqAmDnAoxCGS1XobUa1lCsgb0WnpscIALFCrRaYaE2yzU1C0P7qJVrILA6m6dDgpQ0ZDOh2XwuBlZBUGfpNlsggld9Q42nyKYZR+goW6C8bYKxY0fpPvkV3MxFFvfeAXYVNJ9dWEBKAWj3OnQd/uxZaLcxhw5AdQBSB07AFNG5p9GlFVQjGN4ZRpS9pXARGkB1BxiLvvIsLM2ipSpSqYJvB/Ps5T6zVgt54PIixAmUB3IzdMFvugjKVcjSANKYYLpxYcNMyY8+95Pe5+a4bpbTIvJqFE3tGQe+TxHjPOw68m5iI+vf7+8cCE2NkIKkTuk6aGVKKyrRjSuY6dfpVKpkyXDu8A2iZaAE2Ry4DL0xg548CeUy5tEPhXrTJ0AFv/w16MyCWOimsLZCVNmJukHwZWRoCkkSZO4c+BY0uqFulQo6vBtxBcQkwX+tzYZWfikJaU19JeR5cYKpDcPIJKa7Ct1OWEO/RJUIqoMhkR7bBsMjUCqEDg4gicdEikqMl+Rf+9NfftoQ2tTTKFw5eZJrZ8+EPG1TW70PLRyh55Se83St0rNKZ3QS4oTS2hLiBZXh0H6KKmCXIbNou4O+fD50j2+7LUCORyAZQTszAZ7NU5LEg01xN6dh7FZk6jAMTsHqdPCrnZTQZvGh5WQFdtwOo7uh04ReJ2gVComC7UGvGTYebb8NsSmms4aRLhL18qic53xra7AwGx6Nep5qJWGSF5u+di4CTwBEZseeRWA78EjW6bA0fZl4rBy2YZSreDFYHzKEzAld5+lYTyvz1DPPWupYThVZWiDqtmlVR5F+1m/bkC6jzqOvXkIvXIQdOzB33I64LJi3gC6cCjONfsTtpzQtG2bQlTGo34CV69DNYLkRfJ16MEXotJDhSbSxALOvB5MrlkJa4n0IFGkPohgpVzHL0whh87oRG9rK5VoIIJJHQKfhOwsz0FwGo0Ta7b//X5Xod7h52Ub+5lU12/ecE/TdIuzprK7I9EvPcuHs/+H8c3/EzUuv0FiZp5cqlpieKdLKHM1UWet5VnuORs9RXJxFel1a1dGNxDZroVkTXVxCz74IUYQcuRcpFiHziIYrryuvIv3SrV/Teg+pQ1oWSjVkeRZW5iFzSKMRWvYCFMtI5lBjwvx3aSb4sVIpBAzvQ6DwCjgiW0d8BkIbdA6oiloR34GBIRidComzxCEoNRYg6yGRDUoNqwL/1Kh71c9eDS19P3u1aab23ET5mwhFjSFL6nRWFliaeZ2rL3+VS2e+RHN1gertD9DMPPXUs5I6VnuOrJcxdOMyToR2OWzxFe+DBmZN9NRZWF1DDt4Kk9sRJSTKziGmgK5eClrTz/dSH/K9tkOaXSiPQW8NWstoZpFWeyOnK5YQSx75M1ibD6+XKsGMrQ0lWiREpSRstBOxwK8TStcJlNtFPdJZRVyK1iaDD1QLnTWIBWMsEqqbZ0TkX9jTJxxs6geKmDSMrJWd93+IfX/7B1m5fIG166/Qmp+mObdA2ybMt7u0raGeeZZbHrKUZGmeuN1ibXgHarM8T1W04+HCFbh5EyYmkV37grY4RVMH6lFN0WYGaYakIaWR/uA8VegR4GYaBkidXm7iHimGKkNVc0hxeC/JSzIxkHWRUoLUJtDOGsaAqv8i8DP29IlufOSRE6j/WVT/gYjslcYcpj6Hm9gf3F0hJupliAerbhXlFzj77Pp9KJu7MaUQ44WeN9RNheTAEcYPHGU47dFsLKCFCktdTyv1dDIH3R5Ja42J66+REdHKDDQ6+UYFB0sz6PTXoVRGdu6GTi8ku15DyhED2oNmFhqZfXBegx/yGiD0k3LvoNfbqGuRTfVwNz8FQt3aDwylGjqxD41izMxLhM36VIJ6gT39FMnhBz8P8qcKv6Cq7xORilm8FKIyefkW9k/9IcLpTcw2AKpqM9iB0m73uF7PkChCjAAx3XgMZyHtWVzmkG6X2vw0I3M3SJ1hrjSOdxqCA6C+h77+dei0kX13IeWBfAiew0nzUirfXBC28vsNgP1JfFwKn1NC/Zul+Y4ENjUKPMRmo8aNC2AKSG0nVCfQOIKsg1YGw1wYOQJyHMJMODv7TAqcjA4//DhGPgX8pBp3TxisRECEoi8i8jnOfPUNe2jWx5rR1C1d4IdRhhSD23cHPVOg3bN0uzZ0UTpdovoag3PXGL/6GqWVJRqUWEyGcJjgI7xHrUWvvxoi2MAwMrUnlGQ2n5RlHrxAsRqUvjGHpO03TtI80FUYnoKBUdR2Yen6RkBQhXIlJOHOQyWfumGQHbdjdh5GikNI7iowCuowrWVQCgguntr1JXfz2vq2GJ29mkVTe8+C/K6Ls5tqtKBEK6rJHyjmH3Hmzy/zDfKG2xziIw//T9C/FUcJcudR4kNHwgbFZp10dhqWFyinXQYndtKrjbKqg6SyKRHtL2RtEb14CpIEJvdikv4m87wGzzREunJoXuryNCyc3zDhvv+zERw4BlGCZm145UvQqudtrwiGxyGTUG1UasjoXqS2DUqDSNZD0xY0m8QVQ3WiRmWozPKff4F0ZRnwV0Xc/dmpr85+I5R1uf/+Cj6p4oqLnH7Sv9lH3tCRFnG/BDxsXbaNl54le/G5DbNQQJRMoX7hRfz4Hth9J9QmoFTdmNV0G+iVl8LocOcdSHEAOotIiE95ZzVCCwP9jTJQnID4JrSXwr+RAamB7fsQiTY6LKYK6SpGPCQljBPiHQeI9t1Lsm8vhVJCRWJqA2UKAwmliQKoet9O2zi6Nut5nXt9dP6Zr8QY3QPcCvy/AT73XBv4preFfeNM5Hngp0F+ERhFqOTNR6+hzdIV1YqoK0Tzl9GV61AZQgdG0e23wuAoujQDWQ/G90ClBggal5C0FcCYKAy5Xd4WUkIjc3Q/9NrQS0NlMToFg2Nhl5X30FpFqkNEkadYSqgdOcrksft9PL7DUqraKG3FxttYvF907c5y48qF2syXXzJ2eWHUtTqxpmkh67boraz1m6o+T2e+LXnTO5WSo4/sUtVHgVtBiqANVa4DV0X1TsU8rmKOE2cVAPESfFqUoJXhAGn7PhgcRysjwdnbLOR9/Qjpgf4WfPV5MyBFO/XQcioWACGKEwaHh6kOxL4wUl4e2D5erxSLNK9ND3eXFypZq97M6mvLrelr1WxpbtRaLbj8HrQ4dhvd5/xUrQ3MRHjeGL4nO/XMX+oWr28KsC/xkUcAjD391Ib9H3k/hHnAFIXWD6P6qLhovzgzjqoxEqKhignRM4qDhiVlKJbRQgVMjEYFoJ9w9yDtQNpGbA+fd0mG77i7XRwbvdiZmZnqzs+MK2mq1nrTc/gsi1XdpvuRyRsCm05OJM2zizpKHZG69emrIK+D/FYs8XV75qk39W3vCMBvSY4fH5fM3G28OQw8JmLeh1JDdCNX29iD/i295lXwedMtJMSSNw9CihR7E1rqwibtUg9yA/RV4CJwWUQuobqsyDyhAbD4Tt+M/e0D/AaJ3/1QrMpBr/FxJb4LZA/oJDAs2GEjtgYYLAUAMWrFaAp0BakjxKqyX9WE7nv4XwR4p/G806QPYh64IWpfN95eEmEaYy79Vd6p3pd3HOBfkKMfKKE6DFSM2IoRVyEAjFEFo16MpiJiVbWNSAmVT6jKODBjjD8HzDuN606TOuFuojqnn/wrh7UlW7IlW7IlW7IlW7IlW7IlW7IlW7IlW/Jty/8FtHQxxl88rgQAAAAASUVORK5CYII=</t>
  </si>
  <si>
    <t>Giant stag</t>
  </si>
  <si>
    <t>蘇眉魚</t>
  </si>
  <si>
    <t>Napoleonfish</t>
  </si>
  <si>
    <t>data:image/png;base64,iVBORw0KGgoAAAANSUhEUgAAAFAAAABQCAYAAACOEfKtAAAVSElEQVR4nO2ce4zc13XfP+f+XjOzw+VqSXEfkqUlLVEP71JrRlUVtRUMw1EcO2qsxIEDp45TFEEaBKnrpqphBKkRoEBRFChQGGnhoA3apk5itW6CWkgaRzESIXYcw6Y2JGtTL5Km6OVyTS73MTO/17339I87+xAfKkXOLmGAX3C4mN/87r3nnDm/e5534DZu4zZ+gCG3cvHpB6aIlLZAb+6V0/7tjJ09OGVwtMVL56VTp97W2EHC3KqFAQQeV/ivwM/fwPCnBH5P4EMDJuttIb4Vi77r4L1xTPTPVflU5BkRzyjw229nDlPLj6jhAy7mvY/cv/+/O6OfOP7y6d42kXxtOnZ6wemD9xqBf4DIr4vIiAIC8zcw1SkNfxsEDf43Mw9MtQdG6HVixwVoVA4alV9HfQv1IIoXPXYDU50MG7gCGhvPz4vnyYESex3YcQEK8oQgU+JqcBUIaKQPzR6cSq93jsNTUwa4BxFEHeJrBGkL8vT2UX513AojMgoYAcSVACi8F5i97hlE7gb+EQC+Itr8ZO/AqLxO7LgAYycnYycYE5HGMVrlqOduhd+YOTh1XfS4mF9yMYed1qQCJolBBODb20v9lbgVGngG1WVFSNIUdTWgoLxP4YnpB6becvDsg1PjwD8GjHE1WasByLpD+53tJf1K7LgAVfWCwmmPECUJaWbCHqYSG+VXI5WRa42deWAq9conQUfAE6dCnGU4NYjTZaNycid5gVujgYvAGQVUIpqtJkYqDIogT6G871oDVTmk8FEEEkqaWUwUxTgP4jkjThd3jo2AHRfgkVOnesBrIoJ1SpY1EPFADdACfnn24P6rOvgCPwvcbXAIjixr4BzBk4EzAks7w8Umbkko5zP9K4Cq9qRpivGC8QUigog8rvBzsw++2aA8cv/UY5Hn5yIPKSWikDYalLVDDPhYj3/r1KnVnebl1sTCIt9QVa+q1E6JkwTnHOIrUG0IfBzY2AtnD76zIfALCCOiDmftBvlVtaGCf30LOLk1Apz7zqkziCx4hbKoiZME62q07qI4FJ5Ux4+v36/qZxX5GVAjtsRai4ki8rzEeQ8qqPC1W8HLrcvGqH5FFfKyRhCcV2xV4euyf4N88pH790/NHjzQAp4F2upq6jrH1Y44jsnLuq98+opgdtyAAFud+BvDzESjNbbLPDM2HJ1bXHP59Y4b33NHJCJPeaXhvcfZAm8dOIvEGSCjInIB2AN8AvUNW6zgbBW8vrRJ5QyCFMC/m3v11Fevd+3ZsWx0rB3/2Nhw8t3zHVu/fa43cfMaKP5RkC/g5Vsz49lPXvcw0Z8AP6LqiCLPQ+8c4t5Jw+SdykgzJzKkIvxrRP6HCCNDacH4Hco79kXctz+hmQIoNb7hjP7t6133kbHsJxX+WkW/qOIfvRGWt2IQ+cBF4GvA48B/nB3LeiLy5ZcWimtmiWcfnHpYHR8GRb3yvkNd3rG3ZqljqCzkdc23Xres5REgZInn8IGKkZaQxoa79tZ87+Iaz311NyAo8vdnDx54dO6Vk9+81prvHm8YVX2/wucI8fg3+rTfFG5agMfmqxMz49lHQL8EzHqRz4J+BDhyrTFi5cMqNKz3eK35ofsKRtueiphuAWWtPPiOZYraoAqNxNNuOJopNBNFVWmlHiXH+SaJMbE4/dnD+/cfOXKN9L5DDyN8FrV7Qb5hiH96br44c7P8DyQjfWyhPDs9kXwa+D3U3Af67PR49rHjC6W9/N7D+/e3cDwiiVB7z66WJ8sMaQapeHY1QWS9VOMAUFVUQRW8B/VCoxZaTeitelKJEa8HVbUNXOELTo9nqcKvCXJA1c2L8Mm5BXvTwoMBWmEReRH48z7vTwkcvsatKdAG8KqM7lKaDYhjIUnCK46FOOm/LrueJEKUQJbB6C7Fq67PO7o+7xW0he3lPf23f8RbPB1vFwOriRybr3ozk+nvoHyI4AQ/MzOZHjk2X71JC10k48CoAhGO4ajga8c85y96Fr7vWekqeRk0TkRAlSgSGhns2S3ctc+wf0LY3Yax4ZqXJcOIB8QYY65QiJnJNEZ5RlRGECBOv3B0vioGxfdAy5ozk+ndePOGCCj6FRX/U8fn62WAw/v3N5zhA4h8GmVajW+kfpmW6bCuRKoeEUFDYmFjXlUNlGogOYqVdhNqH3GhO4yaXYiVVeA5hN8k0eNHXj5t+zSNovLHqDwG6jF6x7H5amAh38DrwjPjWQ0SIywi5uOCHKe1d9Eg/wyVz6jQMHhi1kjpYELkwWZ9I5AVhHgtEnXjf0dKKXegvrE+dBGjn/FOf9vn3x9HdRZ1vyNihlV16dhCuWeQ/N60I72OmfFsaqwdfxT4MRCDSFMx7xbhTyRpPQ38hogONWWN4WSJVlSQRJ44giSCKILICEaEyIAR6b/AGIgMxFH/rxGSaP3lySQn0gIvESrRkMKTIrKidWcNdf8BmOxrtBtrx98fa8cLix23Ngi+B1kX3gv8sojEqoBiEKyIdBD5DMpwTJeheJksBhBU+zq2RcnWH2e5TPHCnsgWbd16TUkokfoCOaM4aQ0r+mtI9DRYCxL+qbQV/UXgL7mxUuoVGJgGLnbc/MRQDCIfFAFRxaifl/aeVCR+OqKmyQXSvqZBX0h9aawL5WrXNt7oZYLdck0FrFcicqy0UInbJo5XpczfCbJPkf59/hPHF6oXB8X3QJMJIvK8qgarKxvz/y0FYnLg6sHJ1Xa5a23Oeo1rm/f7sFZIMjxBKLyH+1Q7IvLlt+bi7WGgApxbKM4ARzddM1rq/CgKgutnXfqlcDYZ3/p+nSgjEAn9/TDcJ/JmwV5+LSivIDgQ8E7bBL9zffYXBmmBYXt6Y/6ATSc6xmMkBtWwWzgf3BIjssXmBkFsGohgONafZg84r9QWrA9zbEUQvm7M54nDXurV0hegghX440EzO3ABisgRYBXPMDCJ2hEAR0bgKYRjJgqWNo5jksiQJpDFEIkSGe07xwFeg9CsF6wXameoneKcUtf1xj2q665NFgaqOwC0CH7lAjA3aH4HLkAV921VzorIw4ppSN1tSNbGk+BJMFRYF8KyLEsYaqS0hzJajZhmon1XRYP7Iv34ty/02kNtlbIWeoVlrVex5lxfOz0gON/ARwmC4m13hEhCLI0/KyIDL7wP/hFWOQu6oPCwEUAd6iowCZYmKTW1h0whSyJGhhsMD2U0s5hGAkkcXsH/CxL0HpxCZaGySll7kiTCq6eXh2vOC6pgTSi0qy8R/IZWAsePzVedQbM7cAEeO1fZ6TEzJxK9d8MouBJIcLSADuBwqqSx0m4ltFsxjdTQSJQ0FpJ403iohpSWdUrloKrDPolXykKIoyBAABWD1yaigK/Ah2jGB//xzwbNK2xTg6WofwkxpxFaCrGRuqXept4kxktCrC60tbkKcTlZHNNMoJkaskRI4xB1GANosNzWQWkhNkEodeXAFyHZYMLnnhRPgjjrBVt51Z5CJVBhZCDpq8uxXR2q/1uRBVTbItID2oL5RY88ZWmQmpIkCoWkKl+jziFutGlmEY1ESJMQ3gV/OwiwtptamVcVVb1KXpaoKkkklLViaQTXSMwLqnwOpCMwDLqscM1s9c1gewQYpz1R+aAg/1S9Ltuq+jZxt2HiXVgaiFklMSFl0Ks8Zb5GFXfwpkk0lNJMU1IjRFHYAy1QiFK5mrpX0l3KWV3xeB/2y9gCBqxmIGDr1X2+6jwrEk0DLZB/BfqVbWF1OyYl5APf08/pjYA8gav6/ppQOaGynmYaNv5epazl0MwKmlGJRga1gt9iRKrSs7amLK15OoXi+yGc92EPrJ2g/ZAOb2eDbxnmR/Qx5erZ6pvFtghQVYcFHgztp/RDDkVEQSLQGE9Fr4LEBLclRCSeXiEs95TYhEzMug9YO2WtVDq50quUbqV0ck9eebyCiTKkz45KzHqQFXKy8oT6aBjqHwwBAk8CDVmP0/p7GQLNOOKhVhONLLUqhqA9eRl8QOeVXvXmTOD6d1Ba6JVKUSvWKYlRxppKoxGBtDjSMfRqBfVsRKkKqjKMl0PA2UEzul0CDL3KCoqeFDhBlD0MTO1O4Mk9TSaGCyqfsyKwJBEX65hebUhj3y8irWvlZpGpdhGlN9wz7piQmrtUucNHtOxuXi2bnDoj5DVIZM56H30Tbx8Tkcm+I/hBQj1koBh4a8f0RHYAzMPBRADw50e/1/1gEu36ujhhPBNSERJrmWgqD+1RHr3H8/i0Zynew5+8PsX/bU+y9iNjnHv/JPPvn+T035nkz1bv5cU33kEysZt33xfxQ3cJ0yPKPZmSCgwRMRYBCNLc/fzx+e4z9C2viMdE7olD4419g+Z3O3pjDqvqPVveLx0+cMAoTALsTvoPpgrqQCyYWkms8sPvusTEnSWnjqbMfydGPVRrwpm/iMkXhQcfLnlgqsA7UBsMiDiIPSQKo2n4ygSZXF97S2boHkWvv5H9OjF4ASpPC9ISDZMLXFTx+1R0BIGGCZlo9YJ3QF+IceUZiR2PP7JGI1NO/lXKpdcM330hZvmU4a6HLA88VBCjOCuoBXUCHsQrkVPuWI97vY7M7p+MgaUtGcRR4EcHze5ABTg7lrUEftyI9PNyIMqqCqkajbWfk3deUBuhVtAKqEEqiHIYaVoeeXcX8fD6n6asnjXsPeAYf6DGVQo5mMqjFZgKsOBdMD540zfbmkZGGsBGya+/j35odiy77vMo14NBa+B7RGR0s0wJQIG8eR1V8LWErt4KKIMATaXElWd0xHLXfRWugvY+z76DDnWCLQWpIC4VX4HUCjWoMzgV3GaC0YiIAVa21gBE5ADXLvjfEAYmwNmxbBJ4dr3QAyCCBfZKvfao1NoWD0nlkNoQV0BO0MBCIVfinsV3hazjGBqyRBE0RjzOK9Jx+EKpehAXSlyCKcBXgq3C37JyODVUlQ73Vi49DtzRbxsGwhfntHx25k6ueRLg7WKQbkwFfB50r6pMb0m9/6pXa4y4USXighUOqGI1wlmIKrZkkoXMWZxLsWWYwVqhzsE48FawVvAVaBFOiqkFqxFeoefXDZS9T1U/DyESFCHu52u+AXxpkNXwgWng3Pnywtz58j8BPQiNa6j+JbBPrd2rogZROl7oWqF0BlcLrgRfgssVzaEuFN+10O+OcyXUXU/VU7Sn0Ata6AqoC6EsI0pn6KjwfSeIASM+Nkb3ishe0BdhwylfPLbIfzm2yPKg+B7oHjgzkR4ADvefmCPAHwSr4fBag8CKC30vJYaiFqoqCEkLxeVK1VXqrsXmofpkK0/Zs1S9iqpXY7sOV1jK0tOrYMUlXHLCkhOWXEiBGSqiSAEs8HlVfa1P4ntnJtOBnqcbrBERPhwK61opfAGYE6SHAC7ULpatckkNHZPSVYOrwVZQloIrBJsLeQG+qgCoa0+va+n1LHmvgtJSFY668qw65SIpS8BrhbDq+nS4ja7dZeA48JwqXkRaDPiE+8AEODOeHcDLx9QrwHER+a3aRwu1j86qAi7k7nIvXFBPYSLKuMmKhW4F3UpZ68GlniXvWHprHq+K7Zb45Ry/XFKvWTprjtWuodsVVsqYjsZcRLgg0LOgtg5lBAVnzaJ30YVI+c1I9RXjwdfxL7zrztbdg+J7IAI8NNEwwEeBBxE6wL89eq5YFZFlYCEkFRRcRe1hoYKOGPKoQS4RuYOigm7hyHuWldxRdUN9vq491VrNWtfS7VlWc0uvcqxYZTVKuWAiLonhjZzQpuQqUL/uCZwBlubOl/PAvwctVHUW+MAg+IYBCVBhGuGXgFjgv4nI8/2PlhE3308qoLZAVTnZFS54YTWKydMmHSP0FFZqT1WGPa9XBC2qC0evU5N3LXXhKGtP4ZXVKGYla3JRDN+zhnNFyB2qKzcJE3dGRFYDjfr7wHOxIY3Ef2p2LLvnCkZuADctwEMTjRbwKUTGVThilM8cPVd0AI4vdiuJ/GvQt4I2B2+pFU50hCWJ6KVDrMUZawKFEboIncpj+4fg1Hls7ahtyPsVQBHF9Jq7uCQpyz7ixLIJTSOuArvZOymRf/n4YtcD/M35ahn4lBH/bSN6D8KnD000GtwkBqGBHphX1RPAr8ydLy9s/VCEl+nXd1FF6y6ocrYrnM4jFk1KrzFMmTTJPVQ+mM56S3eg74eFlUKlStkaZi1JuSgRr3cjFnNB1aNVlzevLSe2vp87Xy4AnwDOgLwxAN4H51IeGm/sPbpQXLj8+iNj2awXeWm9DU1FibPdHYnbbSNw/2jEfY2cSJROp+Zi1WGxsqy6DJ/cRc9ewtsV7oxhtJmxJxti11AI3RbzmBNLod1D625Hq7WNHumQyueuY+eKK9rYDk009h49dyWtN4KBRSJXE14fCyIbDCEotuqcjZMh65SHTy4744czRjKhkURonJIlNWkdUVjIsiamYUgSQZKIykSsebiQG86sgPPqUfd1rTp3q9Je7yEMMYpc9fjroIQHO3BWzot/7E09aSqIdx0MH0H4euXh1WXlOyuGN3yT3DRxcRsTN0AgjjOSdAiJm5SSsugSTizFvL4cSp0of4SrPqaop6/l/SxGDDd/Eun/h4E1WF4N0xNJA+GfgOwBEJEGKhXwL4+evvin43eOfBk1bfVyb2m1tVpYVgqldDFODTbUM/AqFKWy0oPVXMktqLII/Gfj5V+8dPrsG/t2RQryo/1utwvAEgY/1o5eWOw4fSs6bwbbqoH9lNIXgWcIR6sQoQNyFmDuxOmz6vkV4B+i/E+v2MoqvaJmrWcpypo8r8h7lrxUarfehaX/C/i4Cs8eOXVqob/aGQlGGuAF4KdU9YuXp9IGjW397axj81UP+PKhiUZLVYc1PFqLwMaPQ/zNaycr4Hng+UP337tXhL/rRX5YRSeBdlKbGCi80QVr/FdRffH4q2euMAwS4t0F4ACwV0S+eexcve2/6rYjPz6mqpNsnkA/SYgQrsDRV797AfhD4A+nH5gyojQkPCV27rVTb3k4RkROq+pZlAMIewlN79t+hnhHBChwAGUcPCp88dhCfcUZustx/OXTnn5q7Hpw9FzROTSWfUlDTXqfqh5gBwS4IyfWRfl7ggyDzuPrF7ZrHQP/R0L7xjjwxHatc9maO4IPhWZw85wIC9u2ishrGrYAw3pxf5ux7QKcHcve50WmHXrWi3zu6Hmq7VprbqEoFD6ryqL3vGd2LBtoAelq2Ik9cBV0jtC9/8q2ryYyh+rvivAEoR32Bx8z41l7Zjy76czH9a/XaMyMN3b81yxv4zZu4zZu4zZu4zZ+gPD/ADdBv89wUCpIAAAAAElFTkSuQmCC</t>
  </si>
  <si>
    <t>彩虹鍬形蟲</t>
  </si>
  <si>
    <t>data:image/png;base64,iVBORw0KGgoAAAANSUhEUgAAAFAAAABQCAYAAACOEfKtAAAZjklEQVR4nO2beZBc13Wfv/O23nu6e7p7VswMZgYrAZAECBEkKIIEQYo0tVC2dikpO6qYcZxKRamSHEV/yFUppSzLqrislOWUHIW0KGujKImiaIqgCJKiKG4ASezAYJkZzNqzdU/vb7k3f/SQoRJLBAnQclXmq5qqnume9+759Tn33HvOfbDKKqusssoqq6yyyiqrrLLKKqusssoqq/z/gvw2bronn3dsuAG4Q2ndq1t//qUS+fqThULl//qsocF4qlDwfwtDfUP+yQXc29lpKaX+LfAlAUfr17+r/8KAzz8+N1cD2NfRMewq9TFE2gSm0fqchsNPzc2d+ace96/DejsvfmtHR1xrnQ18v4FI4cDCgtJaD4jI3b5SjmUIMVPwtOAGIAT/SsP3gWf35fODaP0N4B1obSCigJpA7eZc7o9F5IHHCwX1do7/YjDejovuyeetvfn8bVrr/wX8CJHvA59YeTsJZEWEnojDLd0prmqPvxoLGeDGlc/dAOwSEUNEAAyBuIjkgT/RWne/HWN/s1x2D9yTzQ6g1JcCkQ/4gIiAaQJs35PPZ4DHtdY1RLDsMB3pNUR8xanlM5QadYD3AH/uw+8BRB2Hvd3daBTPzxWYrTewlfQBWWDico//zXJZBdyTz4NSXxCRuzTgmCYJ22LZ9fC0Dgt8FlgUaGit8bRgRDO0iZBLFCg16mitB27MZrdprbeJCLl4nFx7HksEZ3ERDWitK0Djco79rXK5QziDyIc0WO2RCDf2reGuzRu4qqcLqxWGeaX15xREDRGqfsBkPcy5skXDD6EBRJKI3A1kW19CG66ZxTXilN0AQ4OGitI6uyebfVvn8IvBvJwXWxuLhRD5jAYjG42yvX+QUChGJt7BQqVGqV5BQxpImoYhridMFGKMTFcpVppgltCtMW0QSGqgVutmtqQZLy6wUJtFa41AO3CXiNywNhZ7abRWm7+cdrwZLquAo9Vqoz8avQ2Rvqrr0pnIYlopzi8EVJoWxfoiiJIVCDsR3nnlPjYO9rBleIgTY4eglTTCWoSwE+bq/juoNmFyaZRAl0BAwBCRKLBeYHAwHn/0fLVau5y2XCyXPQRE68+j9beUSP5nIyeJhnwWSzaZRII1HZuZmDuCUgqlNZGozV0f3orpgOUITxxuY7FYQgBDa3bv3M5dt19BvVrjvgfGePn0BUQLPW0dNAKXpdoSSstNaH3DTfn8Y1rrm9B6N+ACLziG8ej+QsG93Da+nssi4N5cztGQB6JK63PAD4E/dIM6QaPAR/Z9kL61KdI9Jn99zxwXJqfQWoMEYBfRWtOoeHR35FgolhCtcWyLDZt6SXRqVClgcmYCx3DoSvRyZUiYNG2WqkugdRTYo7X+F8BeRFKiNYgsa/jLffn8Fx8rFN4277zkEN6Xz4eVyKcVfA34LCK/i4gB9AKG0lVuvX0nV924llQ6RNi0eemV42g0hoY1ZoT6dIni+BzLpQbnClMgQjqeYHN7F3qxxMGDR3hl5ByNZhythHgkyqnyLK7fQEQQkV0KNmkICyCtRWVIw04FR0ZrtROXauev45IFHIzFrtHwP5VISgMi0qZhQESMV3dpi8UCfel2SmcnCOaKlKo1CsslHCvEFb3X4DidaGmn4ipOT42g0azJ9nJ133UsNQKePPQCHakhHEkzvdRg3l+g4RUBgZa3YVohoqEUgcqSTXbQcIsotA14Y7XaDy7Vzl/H5RDwLuC9GkiEummLR6m79dabLe+gtFSiPL9MX6oL007TkV/P8fPHiIXibB3eRyi8BjHCSDBBZXmWmBPi2qE8bZEMi00X0zK45cptxMwIo/MFPD312v3FMFi7dg0ff8/vsbHrWqZnhJmlRQyjiG4tjGbGarX7LtXOX8clz4GB1l0aIRyK8P533cbuW7bRaM7zw/v3c+TEKYqVMgo4Pj7J5oEU3dlh2mJR3rmtyYunHsYPFM3yL1DN40Rpcvu2bCsEtcv07JPUc1vZd+c+ktEaz45NAJMIQjQUob+jk53bNrJz1w7ae1M0lyGTsvjq/c9TrgcY4Gqtf3zpMv16LkcSaQIorQhlPMJpjTel2T08zLpUD1NLSxw8e46GW+PEhRFy7ddjGAmGe6+nzR7BcveDVDEEtNEKCNGaas1nUXWxZeidRKMhzozOcOLMQTo7etjav4tcW4ZswsAIlpg4fAZdzuK3hfnxL39ApbHEyvQxA5zek806T87Pvy3Z+JLLWTfn83u15qcIVjyW4JZrr2Y41YGhQhh2L4bRjqtTLCwvUXNNunNbMYLjNJa/T6Uyg+cFWKYQj4QIRW0AXC9gvGCRXfthNl29lUp5lBOv/Ai33GDdwN2YRhT0MoYuo4MplJqnuHCenx4/wvhsa7H9OhYFvmwbxl/un5297Nn4kufAgXh8CRgGNrhu0zg5PkGjEdDftQPDWoMmizK6iUSHSUTiUH+A0uLDjE+OsViqsFypU6rUWVquk2iLYlsmozMeRuhOBodvpx4scvLozyhOvkLaaaC9s9jRnYiVBSwCZTG1OMn9zzzMXKkItAoYjmkSABoihsg7BYKhWOyFc9Wqd6k2v55LFnC0Wm0MxGLPaK0rIrIp0Dp+oVKhQhiXFKWmhadjODKKNO6jUTvJhakJag0fpWhtKxC01ihD8H2Tsclusvk7SGeHOH3mEc6cfATxq9SqNYrLc4iaJJrYgUgbx0YPsP/QA1Tqy//HKD/FlkwfPYkki40KSivTgB1A6Vy1+tyl2vx6LltF+oqBK7YEEny+SOQDyWSC9nSGsBOi6XrMFpcI6nW2pxyuiDUJ1Zfx1Otv3XrdloizsNyLadxIe3KYpjfJ+NLXSTpL2IYBuvU5sRw2Dm7l+HQ3Tx/9JoFyERH6Otr5l7e+lyNHLJ5+5Qw71w2i/DM8ce4pGjpoldaUulPgcUT8J+bmLrlNcMlJZE8uZyxE0+92Le+Lm6/YvP4jn/gD1g0PkkzEsS0L3w+oVKucHb3A33/nIX7y0gvcGDNIvXZnwTAEy7ao1NsIgm2kE2tZKo+yUN5PNFzEtmzQICupwfM8liuzLC4dJVAuGmiLhPjXd+3jul0b2DBkkorHefTgCNcPb2Z7b4UXpl7CUwECX9EwYWi9vC+f/yrwxKXsVC45hPvjiTvLYn19/dU7+v7mq1+RXddeQzgU4tDLRzl89CSl5TLbtm5m+5VX8Dvv2sOTLx7j7Pg0QxGNiGDaJm2pJKYVZ2HpKnLJHbh+g1L95/R0TqC0RsTER1H3fCr1ADuTw453Ylt9jE4to3WCXbkEm9tTZDrSpLoj9HfFGR/3OTw2xY7+9dTqMyzUSyCSBvoRWa9F3q9guD8afW6sViu/FfvflAfuy+edQOtdCu4EwgoOesin6hLN3nHHnXR2dnL4yAn+85/+GcdPnMFt+li2xfBQP//1Tz/DO3ZexUc+cCd/8uwzbF7fjx0KYTkOhYVFzpzP0B69CgubxcZBOjqm6OvNMnKuSXHJwAh3khvsp6NnDb1dNhFbM3m4zIuRdmaLmng8y0IBjjzxCptvuppMdxsfeu8GvnJviaMT0wwlc4wWJ2jq1hdnmyau70e1yMcENu7J5T4NPPXk3Nyb6rNcdEH11nzeAf4dIj8Q+IyI/Hstcq+Gq3wxWb9uEBHhvm8/wIuHDlOr1/GDgEajybHjp/naPd8CoLe3C9ewqM0XiMVj+EHAdMEkFh0kGmrH9Wt4egzXE46dsikW30Fv/x9y3e7Pce01H+XK9dvp6eigLW4SD9m0RbrxAwOFhdJpKkuKkeeO49ab9A4Jt+/eyPGpKWaq5dcm/Os39HLXtk2EbfvV0tg1tPbyN+7J5d6Mfhfvga5S/0lEPodox7AEMcBbWRAYKJpuEwDTsBAstNZoNIKg0ZhG67tquh7aFJanp4hmMkwvuKRjWdpiKUoLDYIgTIRr8ZYtInaSRDZPT/cwmUwMzXmWSvPUFxZYLi1Qqi9x5cYG12426cwaGF4ct+ywNH6BicOnia4foKzOkkoUOLo4STISZ1d3ho/ecjWOARknwTdePk61WQKRYbT+nqH1e4BnL1aXi5oDb87l4ojcByTtkM3tv/subrvrNhYXCpRLVapYZLq6eefua+nt7uTM2VGWVup6oVCIrVs28JlP/Rs68lm+/+AjnHn+GXaEmkzNlzAjaQY6ehBi1BtptIoQDbUTsVMYhkUzqOB5kxTLRynMP8/83IsE5VEctUQm6tKVDZHPpnDCFmI38SthpkolHnrpRR7+xfM8deh5Ks1WySwbS3NT3xA0XNq7I6QSJkk/yssTcyAKA6IiMrg2Fnts9CLnxIvyQAXradX72HH91dz5wTtxnBDrNm3k5z/bz48efZafPPwP7Ll+O3v33sw9X/syzz3/ErOFedKpNnZfdw3RWISDBw/zne/9kOvSPpWGZra4wM6+9UTCDhoP22rgulHQBqXaOBX/DMhJPOUR9z1ynUm6ezqJR+P4foDyNKI0Sil8X6HDLqPBUR48dggvCF4bvwAJJ8Xu/ncTtjXl0gUmx4v09LWxfXOG5851cXJ+CqwALWqvhk8Bn74YbS7KAwfi8S5E7kaEnv48V79jB5ZpY9oh+oeG6O+OcOrMCN/98c+ZKpSIRsN0dGTpX9NDsi3ByJlRvv39n/BnX/7vrNdz7MkGnJ9ZJhoo2sJhktlulApRraXwvBiBCijWjxGYZ6ipORAXrXzqlSqVcpVkLoUTdjBtGywDMQ0My8AwhFDE5vT4DJVGa+urAccIsyO1h3y0j3A8CVqoL8wRa3NIZCIYHpy+sExguCgBDVcNRiL3jNbrb+iFFyVgfyxWEvgjDZGl+UU2bBskm+1Ai2CYJulcD93xOuWFcZ577jR//4P9PPTI4zz08KN874GH+OZ3HmRm5Bj7ujS3dplYApQ9IkqB75Lq6UcTpVbL4LoxDLGI2mls3YfFWsLh9YTbB/DNBMt1i0qziut5VKoVBHBCIUzLxDANwiGbSMjhzIVZ/CDAMmy2tu2kN9yP73pYoSROOIypS/iNZTKdCaxAc/x8mXKjhjYViNii9cRovf6Gc+FFCThWrXoD0agjcIPrBubpYyP0DneTyeYQwDINch19xI0aQ8kSn9i1luv6k2zvTbB3Q5aPXpPntuE0a2MWBhoDhaVc3FqTeqVMqmcITYZaLYvnRdEYGEYIx04SDefo7t7O5m13MLxuE4PrBujpyRFPpQlqbZw8ovjlCycpFOoUCtNMXJjEr9WI2DZeTdiSvIrhxCYwTLQIbtMnHEliWYLfXCCWsonGHFTV4OzsIpg+Sissw2AoFvvJuWr1N/af30xf+G+BRwFVmF7k3r/6OwpTk2jdWjY5dpit2/egbJvFSpm1nW1s6ssw2J0imYzhhEOEkhEibVEi6QjRtgiGuZKZazWU76CUhV7ZrmmtX7u2aVmIAaZpEovGyKbjdKRssglN03V58fgSx8/C+akGYgiGYdCdjrF7eBPDycHW6GVlF+N6NGoBkETrKJVinWjcIdNmUPEUthjQ6mF3aki9kSgXvRMZq9UqA7GYCbwPEaNSrnPu5GnWbV5Hsq0NLYLthDEMk7HxE+TaO4nG49jRCE7YJhR1CMdM7JDGNDSG71IqlGnWGoRT3RjOOirVLCoIgWiW6xOU6hPUvSLKdtH2Mp4/g+cvoVUZT7mUF33OXZhnZHqCfCpByFGkk60lk2EIEcckjoPnx9AIiKycU4JYIoqoIiJlMp0JSqUqz48s4Nh+a98Mrha5/3y1WvhNulz0OvCmXO4DwBde/z8Xzk7xzf9xL5/8j3eTzuQRhJ6BjYyOvEyhvEj38ACRVBTRHl61hFv0wbUIBBxHCDkGWmt836HZjBMETqvvq6HSnCRwjuJEFii7Nv5EFNM0EQN6Nw+RbI8SxGxCCejpSZCIObRnqkRjEfymiwoEpX2sUAOz6RP4TiujCPi+j8ZEi03gBmAaREMWKSdMVVVbx0dW2hFvxEUJeGMu1w38N1qdNgxTUEErJOZnCzz50/2854MfwrQdItE4nb1DzE+eItaZIJqM41aW8WsGOtBoFUCgUCrAiVigIfCi+M0YStmvGdmR2ELVzVL2XsZKlojEG2Q70gxs7GHgmvUABErTNKbJ9XRi1jxsO4NG0bQMvKYLdQ2iVk7GraD1awVXwUSrldciGCK4gVqJYBaBXzns+ZYE3JvPh7XWn3VFeg0RduzaxAd//2PMTIzz4i8OMjk2zsiRI9Tf/R7iVsuDOroHOX3sWbRltBpnTR/cAFwf7Sq0F4CvcBzFlCiidi91N8GKVWjRWE6YNmeAnt7dhCILeOoQ6WyN9nwWJ2RjOS2xbdclHbVhpZqtATtq4dZd/LDCnYmiPRutBNCIaCzTwtAKjYs4FjpQNF1NTTdXwleDyARaL16ygFrrTuAGAdLtSd7/8Q+R6+gi39nNhq1XUlxYxHNdotH4q/YTjsTwPA/l+2jPQ7kuyvPQno/yPJTno/wArRRCjFotTyjkYABKB8xXz2KaLunIMOlsN+25PnyJUW2e4OShWWJTs/Su6yTXncUwpHUdWSl2SSv8fIFqxcUt23iBh4iBiYFGCIUdoIFWNcIxCxX4VOouFa+BmLwaur9EZPkfV+VNCCgQB7ICpDNxOru70AagNU4oTL67u9WbpfUNB1qoN+rYZgRDgV93CepNgkaToNlEuSsCNl0itsHOa7ZyerqKmC5hP9QKMYqE0scp1s7TXs+RooNEMkw61IFBwNL8Ei8/PEPP5gpWJIIxXwNDEwQB5yfnOD+5wNjEAs1Gk4Q1giEWPdFBNiWvQjAIR0PAPEKVeFsM5XqUKz4eTYxW+LrAPY/PzLyRPG+chYficUtE7gigt1quU1ycxbIsNAHmq100QCkfz2swV5jj0DNPo5oeW7asRyuNV1zGr1Twlst45QpepYpfrZIeGmLrh97L3Pw0s7NCTLIgQtPXBHKMTG6BheJL1OrLJNoM4uEqEasOlTrnzzb53g+OI45PmwG+n2C2kOTgSxeYWSziBk20UjRUk4aq01QNuiIDZDN5YgmF+BOEI8t0rc1QKVZ58KUzzNXLCCi0vk9pfd9Y7Y3rrG+cREQKaP0tgV2u63PgH57llwcOksklyXd3EA5HcSwHFQTUmw1mJiaZmykSClnMF2ps2DTAni1d+PUGQbP52k/7FVtYc+Newukk264vMnFuDD9YiyUOsXgny+4AofAUyaxHrfocYxemUQyQTwfMLdSYKUxy9vwkZqiX5JqtiDtEyHO4rmc3JXeaKfcFTl54bMWjoewVOVx8lvVDw5h6Gh3Mkc5HMS149tQMp+fnANBajwNfeWpu7g2ledV5Lop9+fx/AP4ogPV65TjFr1QeVwqVv/L7ykvTMhnsTXFlXzvZpMPW66+l96orEQEVBDTrDZ557CQHH+mio2sziVw39eAUpdL3WLu2lSXtWIqJQpXCvAsLUV46McVCw+Cavp0MZXdim/bKWs+ivbuXWLLJ+Ok/5/HjT7PYbK6sATVbuvu5qX+YfLpJz8ZOnn55hHsOHH511BVD5JMHZme/e7G6XPQ6UET+Wmv9CFrfpGEPWm/XrQPjlqzsaLTWPrAsIi8CSa31NSKS8gPlnBpdYGRskWQ8QsfJEqn25+jpzbN+uJeBtT2kO22qwSksZzv5jrWtJFBtp1KZaCwVm/6hk0fji0tlmq4HQYggCNGZ3ExXcghLWuKJGETbUsSSFqa1SCIcJRlyWgK2bOD0zAUso8EHB7byd/sPcnBkspV8Wl3FLwIPXawmb0rA/bOzLnBy5edv9uRylta6U0SyWuuwiPjAMjD+ZKHQ2JPNGsAWDTcKvM+A7QKZaqXOucoEwZkLvPBcK2OuWEfEidLRv4NIcjOmY5Lr2saLz784cXJ8MusrhVYtn9fiIZZH2F4maidbnm+YxNoyZDuz2FYBYYpyfYH5RuNVgeaB5UDrwaOTBU7d/wRNv1XyktZy5Qta67868CYf6HnLTaWxWk2N12rL47XazHitNjFWq02N1WoLY7Wav/K+HqvVZgfi8edt+JEhcq/A06J1SUS8AFxpLcxsVjxYKZ+F8ghbrthBJqMwnTo/OfBQpum64ZXF7xngj5XojdogX/cXsQyHbNsm2rv7actGCJkFTHWB5coJHn3lZ8zX62hQwJ8DX0Lr3wESvlKoVrY9aMLdAt998i20Od/2Q9pPFgrQ8sxlYBx44NaOjihaDwCdaN2tW48svA/DuGm5PMPJMw/R13sTmbaA5kr40TL2SyLyXbReROt7tajOkcX9tGV7GUivQWQO9CSVxkmeOfIYE6XSq/Py88Df/nxubmpPNvtJrfWnEOkU+Abw7QNzc2/5cYnfyrNy/xh78vle4Czg9PUNccsNN2BbHvfd/0NqtRpofciAdx2Ym5sHuDmX+4CGryGSQms2Du1ia1cfjipx8Pxhjk1Pv9qHOQp8+InZ2eNvx7j/2QgIcGMudwC4qXVg0kYEfM9DWuH7oAEfPzA3VwHYm887Suvf1/BfRCSvTJOwaWIDZbfVbDdFzgF3PzE7+9jbNebLekr/UhmIxU4ZsA3oUSpABwGGCIiMI/J5A46fX1ncnq9Wg/5Y7CXghMCgQG+gFO7Ktk7gHPAHhmE8OVqp6N9030vhn5UH3pzLGbTmw+20GlkGhjEOHBKRicdnZv6fSf7mXM7QWqdE5HZgJyJZRJ4DHlRaj6/Mwausssoqq6yyyiqrrLLKKqusssoqq6yyyiqXzP8G8rWbAlappewAAAAASUVORK5CYII=</t>
  </si>
  <si>
    <t>Rainbow stag</t>
  </si>
  <si>
    <t>獅子魚</t>
  </si>
  <si>
    <t>Zebra turkeyfish</t>
  </si>
  <si>
    <t>data:image/png;base64,iVBORw0KGgoAAAANSUhEUgAAAFAAAABQCAYAAACOEfKtAAAa/ElEQVR4nO2ceZDlV3XfP9/7W97r16/X6enuWdXMNJKQekaDELIQmCChYMDGoRwHSNiMARMHY5dDHBdJKMqVYJvELhcJS2IItpMUZRNAMXhhVQCzB7TMjEAaZukRw0x3T0/v/Zbf73fvyR+/16OxAgLxXktJVU5Vd3W/1/0753zfufes94r/i+jQwalBRDh2cnbjke8dnp6KDQaBlWMnZ8MTIN73JT2RzA9PT6VR0LCMm4Dn5s6ehZjFeM2xU7ONK/7OmdnrgNcD57O4+hHgi7Iwl4a8cfTk7BOkAcRPBNMj01OphzuAnwqyFzo4ADgzwEgRKXAZQAMnY4/gCOim2Bc/C7boCJ8zs7+eOXDVJ46fPnv+idDlcbPAQ9dMOXmbkvF84JVBuk5GXcIBYLZQeP034L33z86evPJ/D09PEXuNAj8HvME7fxOIEm9awFIS3PuBj0s6/s3Tp1uPl16PC4Az10yNYvY6BV4p41phscmBgQSY3QW8475TZz/1aM952oEDzsz2ehd+08xehVQHgSD2AjjvnX3CR/bO4yfOHn08dNtWAGcOXDUGvAzprYJx6ADWITM7B/w7SX949OTsY7KamauvehaBd8jsZiCWHGaX324AH02Cfh84fveZM0X32nx/irbjodcfvCqdGBl+BvBuzF4rMZTERiX1FF4YCph9BfgV4CPHTp3NHiuP8R0j5xT4JGgMdDUoSVNPJQ4UQQmmwxF6PqBdoyPHdu4YzuaXVnqtau8BPDQ9VY/EmwTvkfSU2Fk8PtJmYMizup4SjAK4E3jVsVNn719YXv2xQpKFSyu2sLy6Nrlj5JPAeaQ7QlBSr3vGBjN8W2REwyaea7IZYd+cX15d6qmy9BjAmempsQjeB3pD5FQfTHL2DDfQqON7F2rkhQpFvB/x68dPnl3sBc/5pZViYsfIUcxmgZvaWTSU1IxdO9uo4WlZ5Dy6WnDb5Ojw6fnl1VO94LtFPQNwZnpqzMz+IHJ6mUQ8EGfsHmzQ9yTHqZP9ZO0oxOLPzNk/O37ibE8tYWFpJUyMDh8HLoKe32pHSW3SM5FkpLmn6SMFYwJ02/iOkc8vLK1c6BXvngB4w8H9dQfvjaR/5BTYXdlkLGky8iQ4/VA/GysxmH3SjFfcf+rsWi94PpIWlldtcsfItzBbsMBz1xbTZN+hnGTDUyenFWIyiwYt2HPHR4a/srC82pO4sWsArz94VezQLwJvAiV7qpsMxAUD40a7VuGhMxW85yHgn9w/OzvbtcSPQvOlJX4buFZoJjjH7r0F+aVAnyto+ZgsuFFg7/jI8McWllcfs/N6JLluH5CYdoN+U6I2mGQMxgVxApMHYe5Cgg8C8Qng7m55/Sh07NTZhuA/ITaWL8akA6J/B6Ty7Ko0iGRI3C7xqhsPHOha/+4fYPp5GfurzjNZaYJgaBQGRmBsrABn4Ox2Iru1W14/Ch2ZnhoWvElGrb8e6B/0jOwxXCSqkWcszZCoOtNrMBvull9XAD7twIE68CIDBuOMWGUkOzIBkpiayhjbUQBMA++YmZ4a7FbgR6NOxeaXJP0Mwj3lUItq1RjaacSJYWYMxjlJKedhYHe3PLsCMJPfn7uwHwUG4hwwqlWjPmjkMtK659DTGiQSMVzrgh3uVuAfQvVg/FQRSPde22R0skkhI06hf6T8UCuuIHUeD2nb7JZuGXa3hM2GzawayxDlJ5xUDKuAF2xuRjxwf99WinVe4uQPeWJ34pQp3HFEuHC6wsWLCR7II6jWy7+Qyv2QUqYn1gKRYkmxynweSbiK8KnR8o6jd9e4cC7FZOcM3nzfqbNz3Qr8aHTs5GwGvB3Zp7JM3PulOgtLMYUgrgMmrPNpOkEESbc8uwLQQcNB5k1s5fHBQeaM+UvGxfkYmWXB8eoQ8Zluhf1R6Nip2QUcv4zjc63NiHNnKrQFRURZyZDwOATE0mq3/LoCUNIa0AgmQqew44HMgSXaqrwESV84fuLstlVEHknHT5ydBU6UMhqZg1xgVn4Vdrkk1PWK6ApAH/GQj1gMDpq+LG5nmbFukI54lBhBqoY2z+tW0MdC109N7bdMNyJjYLwgA5rNEszcHEW4rHbXNcOuADz24GwLOA6w6WPMILTAWuUeMzh22ehefv3UVL1LWR8LPctgploPVPsDoYCiU8lqh4jCHMAssNAto64DaQIfsQCNENM2h2+IfKUEcWJvmzgJyPFCJ36ma14/As1MT+2X483OUd0xkZGmHt8UxXK5bJfySrndiLsQXRcIu86Fdw6OLEu6LaA9sQL9UUCCZAhiZxS5Y2MtqSJu3TU8fG7P8MiDF1ZWet6WfNqBA27X8PBTEO8l4hmVatDB6zaIZBTLIp9ztIqYi1kfmK0BvxUcD3RbZO0awPGRkbZz9Eu6PQtRNBq1MQ/xKJhErd+zuZbQarkBh25zRm3XyMiJCysr693y3qLD01POBV4C/J6JZyaVoANXN+irFQgjuyCKVbGY9dEKEcBXMHv70VPdO7ae9EQOH9hfk/SXkp5Tjwv29G3St98Tjxp48E3x3e/1sbhYJQQhsUawdwF3Srr33pOzj1mRQ9dMORW2W/BC4A2B0mnUawX7r9qkf6DAJcIKaHwnYnEjZa5dIwlaBP7B3WfOfK4XuvekHji/vJpPjg5/D3heQVSXQZ954ppBAAz6a540DrRbESGogvFM4AVB3DA+Nnx+fMfw8sKl1fyH8To8PeV2jg3tA35J8LuCVwjtixPPzuE2+yYbVKqh7PgFkS87lhcTFrI+AgqR6Xcl/emF5WXfC917VpGeGBl6yOQuCn626SNRQF/qUWyYFxhUE8/oQJskDhSFU1a4IeAGwT+U8ZSJHSPHxncMLy8srdj343HDwavGJL0e4w8FP+/QRDW2eKiesW+iwehghnNWLisTlsH6XMz5Ro3CogD2mRj3T795+nTz+p01N1FPo4XNvKv9uGsAD0/wK+P98W+EdvtUG3dXEsUVg6c1fRy7IlDr853oFSggEowOBoZqgVo1J3jw3qXB3IxhPw00x3eMfHthaeWyNR6ennKTI0NPBz4g9AsSo32xZ6LeZs/ONhMjOXEUCAGg/LBksHYp5txqP1mIEfZ5M/vHli0uTtSTm4HfNmNiop7+r4XNH2r4P5C6AvDQOIMSv21Ez4fohZHPLiipfUDSJOjGZhZTUaBaCVhnwUzvS7ju4CBT43WG+nMSa+F8IPOOPLgR4DagmBwd+dr80ooHGB8Z/glJH0S6ARHtGWiye7DNNVOew9fXOXhVjYFKwcpaoMgBE3nLcWZugHaIwewEZq87dvqhb43Xk1cA78J4NsZOSR9a2MzbTwiAC5u0x2q1v8HpWkXhBjn7+1G2+W2RvCdE8YSXZlYaqRuu5EROBO84dPUoT7/56ey7ai/T03s5cFWVWtSmUmyy2YZmSFKZngusTYwOf3VyZOjpgg+ZNFVLc64eW+OpV1e4/Tm7ueXW6zlw4CB79uyl6sSDp5dotUUoxHcX+2lkCcIeAF6ibOn+8XryCsz/CbJBsE9jeu39FxtdNZi6D2P6kyVF4cvAc8Amnemp+NZnQlr/c+AZkvbnXvQnBRJ4HNc8eZw4iomiiFp9kN17R9m7r4ZvLLG2WrBZJGBcjfi64K1CN1aTQof3ZPydZ0zwzJ+8lvGJCZKkwlYg8eCJ85yYXSV4WFqPWWz0IbNF4NeOnjr7+fF6crPBuyQbNrP7EK+SRae6Wb7QAwAvNnIWNvzyeN19FwsvQm7CHHtDvv5HUTJ4wsEL2t7Vq1bQF3mKPGfPrhqjo8NYR/04SRgeHmLfvgHYXGR2PpCHaBh4qtCznUwzu1v83IuezMzMNEmlguQQQhJFnnHXZ4+zumoUmfjeen+Z71r4PbAPjFVbkvRusJuxsAG88fiF7Gvdgge9SOU6pJB/Wea/YE4EuFXoObG5L0fmPmwmVpop1oaiGVha3KoiGVIJAoih4TFufeY0M/sNJwPjxgDs6C+4/dmT7JvaBXEEclinNGUYjc011lY9ZLDeiMm9Q7DirXjH0dPfzYRuNwvPUjk/9xmwL/ZK754BeGyBFeAvAYQGQS9or19wwH8FaIaYdg4hQJF34uZOWWnLkiSxY3ycw1cPkEZl9VjAwb1wzbV7iaN4q5KMOktXBiEEvIeigEbm6AQyH7z/zIXG4YN7UrnopyVt9WPuPH4h79mQTM8ABIiS/rtkIHAO3RElGvzm6dNfD4XNBm80yzSK9dxz9twyc4vrrKw2ydo5FgJOEMcxIxNjyJUARZHoG6jTPzBU4u0gGBRFoNHMWVprcGkTXCq8YlqKkBE6+x9sLg3Lh+dRPp44uK/2Uueejbcd2dPvMAZ9KOZBqUQm9FFDf0Z15xuF3TGxs8HkTBvXL4qNhEgRFXP0EZEGR1xExEHMXfJ8Y1b4ICIn9o4aNx9MKMxTmOGjQBEZ7cjTVkHmClqNHJeLM0f7aeQpEifD5vyvAy8Fe5kZMVgWGTuFNu6Zb/WkoNGzEd9QNA8gvQXiJYkxIDXsdtB7gToOog3wDwq/P9CstSgysBziFiiDOBMuB8scO2sVzEQkUc2aPPCdAKnwseErIiTgq0ZIDYuh1ojw82JAniaBEFwNtAbheUAsKAyWgP9g2L+G3jS4egagWTiHcV5RMmlbk6dQGMokzQUHORF+w6EHRTISYMgoUqOoGHKAg1osBhPj2tGM/qR8zmYGC5lYd4G2A1+BkIBFhmtCvOLQqsAbhpWFXbNvOSmjHKcDiIUmwb4N9GyeumcAHlugdWicd5rZPwelnRgllaxmjnvM9OJmcOXLQbhLEemyEfcZIS2d6xDGSOQY7hODVaglEDloV8VIBkuZ41IRWG1BaxNoOaIGUJRAB0GG61gudwesJtiSBTPLJP3xPXOtxqMq8xiop07k2AKLwF9IpYM1qAZCXWZfiMwWmz6hMNdJ9gMKEG2KZFnUVkUtd1QQaQRpDH1VGOwTtRTSCPokhoqIoXVHbdkRrwv5h7fxEESjSJBjA/ElC37QzGomKwfSxf+4Z67V09ZqTwHs0J2dyXkQVczqZnYUOOnNseFjgnUU2mqTYXgDH4zcG+stWFiH7y7BmUvGwjq0cqPwpQf2BiF0/tdKRmbQChFZ2e84Z2bfEtTMLO3I0qITZvWSen5OROgbmJ0zMY0pBiaPnX5o6dCBq+4EbllsJ1jeIHEQO4iccM7weVk6XM+gGjtG+kQtLfvNm5mx2TaClQA3MmgVZUzpg1EE8Ih1iwlBgD0gOG3ixZLisjpj5yR9vdf69h5A4yRlT3baHGA8/fqdtcPBm5MTQdAIgYoTsYM46ixlJwoz+lNHUoFK4qgm5T5Q+MCaGavNQCsPJWChXLI+iCIYLYM8LkqjDDZOY3FGMU8rQ25Dxgn1yPNeST0H8L75VnHDROVO4IXlORC9xODZtNdT+oZARhqJWuyIZMRRaYGRwDmRxuXKbGSBzAsZtAvDYaQxgCMEw5vwvgSyCOXPRWc6jOCPSPprpMnLIxNw571zrZ4397flqJfR/gLEGRanAueisFuRhwgUOeJKRGgHFAkfShcpBzKjXYAPgUZe9pahk/5dtjojmAih3A9DKAGP+8G3UpwDXFYz52u6DJ7PjOIL26Hrdp2VW6Mcm9gPZYhh5pEFDBESh/lA8FbmwZfNpBz+CaEzxtJJlB6O7cplG6wE0wfhzQgxUIHQKPcM89nlAz2dWaI5lTL1nLbJAqMMdBLZbsNirMyBzecUrkIWx6T9BaEBeLBQDrKWAbhwKscw6ARw1vGyW1/+MohlFqK6UcQJRYgxn0NRYCZwAUSB6WQpU0/6SH+LtscCXbIC4aWG1STGjehmYI/MnodxY+YTZyNNiESxYbii1NVbuWzLUbnSmtj63rFA64QwwYFVSvCoQ+tShWAuYP5u83zK0PecC1+XtABqQLKyHQA+rueFj0xNvcLHvC/tK6o7r14ibAjbANsEtUGFkDrFKD0snHUaRWXsCJYY9AF9oDokw3Du3h0E7xoGrzn+ndkPPV46bdt54ZldleuA64CH8PFslvSvFGl+SJaklVjs2OtorhrrlwxfNWgKa4Nyyg6epwStTFvKXLkKRIbrE6ESSOowsEP0DYn5+3Iyq6Qy23tkXz020yh5NgVMAcfvm29/azv03BYLPLyr6gz+FeItZrZoRbQYFJ0LA2PXpc4ODNUb1Pdt0DcsPFZ61zY0LsZYAUnktyrSEJUuJmQOwxENBqpDnjgF7w0K0Vg2mufrrDf6wbeOkm+cAyZdkU9iNmbS23H6N0cv9KaEdSVtkxMJg6C/i6kqtBdne53CEWHE8lSUEVpG0QJLIK2WZzmqDHDp9ACj12yw76mrKApIYnM55tTf7CBvRkzsW0F9DTbXDCvAZxAySFyBUyBIhzE7DFZab+mObwP+PXQ/jfVI2h4AxV4Zt3RWX+lRo9IpODPivEBFWY43o5zfK2BoapUiN+YeHKDSXzBx9QaNlZTTXxkmb4i9Ny2RDrTZXDOCLxkpGFEBUfA4DHNJydQ6sVDpyG8F9vL/CoCYvRjKHBQoS0mdnocIRCFALuSBpFyKeVukiWPH9Bp5I+bc0QEAFr5To70Rs/+mFSqDbVpNyDLwHYcqT/lh+NCJJ90VYlyuS6ZmvJDOMGgvqefnhW+YqE4609uBydKf2tHgo/9pSpzi6s7YefppESUQ9anc41RmFtZxFv3jOc1LKYsn6/hg7Lphiepwi1bTaDeNrAUEcB5ogNaBzNEIVQqLCK3WVy3wRaIQkCZkhjN2TtaTP5/fLP6PK1W6oW0oZ9mzKW/h2KLPAa+0dPDd5dulg1Ub4k2IclAwLEDWhOYGFJmnvnsDZAzu3iTpa9HYNJqb0G51VmcA14aoKdTi8pA7AGn/GyW9EvjcFdcAHOjI1lPqOYAGr+1ckLNFZ++/2CgknTdKRX0AyyBuiLgJUVu4AoKHrAWNdSPLPDijMM/GhpWvtcA8uAKiNiRNiDbBfFmVKS3ebxBHC8cXNgvB2cuxpBg0eG2v9e3tifVd6XWgfysnhy4fc/A7qpVpfDajtO9mh5HSxilQkStv2+i0K7fIAJ872iv9xPUmLi2woLLsVUDcFnEDknXRbpQ1wiwktKwKhA1rrFbGa/EzJPtJoSdzuQnPVROD0UcW1v3FXuncMwAP7U5S4F86uVsub94GQk8OQbcBN7tKrTxqZRmOQBJBgogKymqqypxYBpZHtNf6SWstkiTH+XK5Ry1INiHZEGSw2Q4UQbRDQuYqUGR95Nmtkm6T7MlX3hIiySGziYHoswvrvid5Xe+8cJEfEdxkzhWSYuhEEII4DmUoY23MpWQWE/mCViYiQRxEmkPcNEJFhLST1nlI21Bdd6gwlEPUNpSV20CrMHLvKLyRkVDWbwKK/JUe+DKZWWFFdqPBrZR7c9fUMwAl7jXjlcB9ZsSIzk6nahmOGQoFuJRCMd6XfY40EhaVdT0XRJQZzpWFBYBoHZJmZ1TYGxZE3qkFtnPIfVniyl1S9lh8viUPAGbWQkopN4lM4pXqYVuzZ07k6DwZLrpWqNZ56QHgo7bV+DGgaBYKFrxVCYjcQzOHvBBZUf6eFSLkworOObECijYUWfle25egtXNoZJ1iKwkixoUQlLdalx1H6YI/JnigcxiyhouvPbZAz66G6hmAM7uSQXPRa8rfLMPsP5v4inWiaQnk8zkFFggiUx9GaYXtwjrgdUAqRF7Q6YeIPN96bwtsaORlDm2ItuvDBYi8/ZULxRU3ghjAl8zsj8ws6wjy2kO7054d/O7deJt0o+COTjh2Auy/UI5SdJraABrHig8ikbkqgYhgkBVWdte8KAorgeps8d6LdgfYohCFh8yXfwOQK6VQCtICReu/A2NbMnViwAWwP6Zz+BDpDsNu7JXePQFwZqIyaF5vI7hBF2wpMt56bC5blGxF7uGUypvSvL3xzdzsw8FFtKI6QY7coFnYw/0OM8riv7AAZtoa1yDzgVbe2RGU0FYdC44ls//YLppF4ZIUOjwjMGdrx+ayxch4qwu2RHCDePe2mYlKT6ywawCPTFRiweuAWyi3+ndJ+kTn7RZs9UQ6r4TiAPA78iwUSmi6Oh5H0QGxXYSyvGWU/Q4rrTMrjEZeNp3KgDympTrBouDg65L+ALMpeNj7mxnaavKjTwHv6ch4i+B1RyYqXTvRrgEM0h0Sb3VQxewvJP3WPXOtUmizFtB4eCjSkMIN98/O3q3Aq0PQ+ZyUpgZpq4Y3yAM0MqPRDrTabTazgkZW7pOh44/a6qcRDVAoxpzd7eCXz5w5syIXnnm5og1IatEB8N75VkPS2zD/MfCxCG8N0h3d6t8VgDOTlWHD3ggMCz7q4A33zF1RtJQKzIryR0CGnO0/NFkd9tKnLPByAl8OxEWbPjaiYVquRuFSvKKOpTm8InKX0HI1NqIRMtdXNq5kd1lkry5Su/vQZGVMsslHxH5bIToA98y1Apa/UVb8qWF1w954aLLS1dUn3R1z2PCtyXryXaAQ/MZ98+2/NbgzMRBdg/QLQtEVSX0b+Kvj5xbnJ0ZGZp3sMxIm6VpT1FcopXAVPCmG8ErIXYXc9eGVUl7caOcl/b6T/sXR75ydXbi0wkQ9ngZ+UdIVgJgz8fGFdX/issybrE/08xUUpZJ737G59gm6oG1tKh2arPwJ8CrQ1k2VDWf8mtCH7plv/a0+7aHpqeE0uFeY2U+Y2dUGo0C1M0ffAhaB08Cno5gPH/0+N/0emajcHMRnkepmoGBB4hOS/t52TCXANgJ4aLI6DvZOYEHSr5qBw47KeO698+0fePXdjU96UtXKUKQOpB0AM8rG+NLxM2d+YBB8ZKIyHMTHTXqWAAV7PTAp6QP3zrW25ZLabevKSSyBXi7jZjN+FcDQvRKPWtC8uwTo3I/JdMPENyiP/APFiaPz/v0/1rN+RNqO+UAAjl5oFUcvtELnjlPAGoZ9Mqh3adQjKYjCsE8btlYG7/7WwxPbpyNsI4AAT52s1oDbOhvFHNhdRy9s3w3FnWd/gYfH2G4Dur5g7NFoWwHMZTOF7BYpIoridx+by7b15iKA4xfaG1ZEvxNyt4Gr3Gqq3Lyd/LYNwJldVQe81MS4xFHgY9vF6/vQZ4BPgdWB1x4uZdkW2rYHS8Qyxp0pM7M33/u9zW29eOxKuv9iY0XSW4B7wb7Gduq5XQ8GODJRGQWOBKfPbcdYxQ+jQ7vTMWDl2PlsW2LA/089oP8NN1uOWHXaQc4AAAAASUVORK5CYII=</t>
  </si>
  <si>
    <t>細身赤鍬形蟲</t>
  </si>
  <si>
    <t>Cyclommatus stag</t>
  </si>
  <si>
    <t>data:image/png;base64,iVBORw0KGgoAAAANSUhEUgAAAFAAAABQCAYAAACOEfKtAAAUs0lEQVR4nO2beXBd53mfn/c75+4L9osLEFxFgqQoghBJqRJJMZKlSB1b3mLVmjixM3bHTlu3jT2ejJvF1TRpMkln3DSJ3dYdu6nH41hjS44SSRa1WpJliRZNEQBJiQu4g9iI/YJ3Ocv39o8LkAxFiWAESTPtfWbO3INzD8793t/8vvdbD9SoUaNGjRo1atSoUaNGjRo1atSoUaNGjRo1avy/j7yfP75qy5a0hOEKo9oONAMdQAOQnrvFUzgDDIrIaYFDR3p6pt6v8l6J91TAtRs3uqg2ItLpue6vI9JlrG03qo2oZkXEIIKqXlJCQaEsqhPASeBlR+RvgIFDPT0z72X5r8R7JuCaTZvWgX5alF8D1oXGzBVAEb2kMPMlUiyACmbu7wsYkSLwjKp+08Jz/b29wXsSxBV4VwVcsXmzEVjmhuHvAh8DcoALigAShohVTOAjYYgJwjc9QwXUdQmjUdQY1HEQmdNUdcbCj4G/7u/tfe3y/125eXMWWAEkgWFEBk7s3buoYjuL+bDLaWhrux/4plG9VyEjYBy1OJUKbqlcPSoVTBBgQouogq1+Csx9KiYIcbwKju9jggB1HDAGFYmJSBdwd0suN9jc2to/PjoaAnR2b+qwYr4B/D7weeBuoDA1NNS3mDG+Kw5cu3FjM8Y8AHwBkaiiSBDglCs4lUpVKMBxHNxIBN8PCIMQqrX2shIKyWSCbbffwvTkNPte7SEILTYSIUwmsa5TzZNWA0T+N/A1YB3wHUdktYhgVbGqiAgG7jzU0/PcYsW66A5cu3FjTlX/i4h8DmMiWItTKuOeL2I8D1RBlWxdhg3d17N0ZQcNjfVMTc7g+96bH6iK4zjk8i0UzxcZHR5Dra1Wea96vzoOiDHAJmAD8FmFNRHX0Lnc5eYbkpwcDgmtYiDV0tb2xNjw8BV+7NpxF+Mh82zYsCHpiXxLRO5VcG0QEpYqRIplAsBgcLGAkK3L0tTSBAKpdIqRsyOUzs9eeFYmm8ZxHCYnZygVy7z03MuIzFWYOQfXZ9LUNdZTqHgMF8uo67oC90K1am3Z0M6/+VSOlUtbODXyKn1HJrGwE9XVQM9ixPxPErCrqysJ5Aqui4iMHd+7d3bDhg1pEfkTRD6iYFLxJC1NrWQyaWJuinL5PBNj4wycOgPlWWamC0xNTBOLRynOFpmZmkatBRFcx2HTli7iiRjPP/kivh9UGxPmW2ohFo+xaetGEqkEYRhy4MBRTk8VIBpFVGmpz3Lf3R8km81x/nwvH7/Dp++IokoOkR3vm4BdXV2rVfUPgG7AqOrx1d3dfy9BAPA5ETF12Sx/9Ptf46atW2hqagDAWsvQ0AhPPf08X/+L/87EcD97d+8jHo8SeD5exSPmVPOZGMPQmUHciEtEBOM6hFaxKNbaCz2aSDSCiMF1hZaGOgbPDBLU1ZFIJdm+cS1NDQ2EgcN0sUBzQ5yGugpT0z7AlsUQD64xB67r7u4KRB4LjLkjNCbvqLYaa9cZ+FjomI+FxkRjToL/+ud/xl133s6x4yf53t8+zI8efpzBoVHWrbuO7dtuJpvN8tTzL5NyPCQMcNQSdQyua3AdQ8QYzk8XKExMV1thAUcEV4So42AADQPKpTKO61Iqljh9/Ayl2fOYUon2hgZ2bN+OYhg9N01j8zrU1PNq7zGmCj4Kg81tbT9pbG39YFM+/6GO1lZaW1uHRkZGrtCKvT0LduD6G280qvp5YJUxhtaWJhKJOOfGJijMXsxdnWvWsH5tJ2cGBvnil/+QAwcPoWqIRiMcP3GKr/3e7/CBO3bwQCRKIhYSNYrIXNU0cw9RwRgDKviBj7WKDRW1ihuNYNwIxdkSY0OjjI+OY62lXPGoPkgYGhzilVd+wcb117Fq7VrEydLzxhAjY2UABNpV9UfALVodNg7MxbbrXRMwUG1H9XaAVUvb+fIXP0s2k+bk6bP8+NEn6Tt4GLWWSDRCPB7j0JHjDJwdwnEcHCcCQN+BNyiXy2TSKcS4JBNxGhpiRKIxPK9MuVwGUeKJNG1L2zHGVEUaGcNqNQOuWb+OltZWevb0MHx2lCCwiLU4xhDaqoECz+MXL7/CTVs3M1nyeeXRJ3nixVfxfJ3vQnVbEXRO8MCGHSrywJpNXbuP9vZd01h7wVW4obV1lcJnQOs7r1vBjlu2IgJ12Qw3brweq5azwyOUvZAP7NzJhvVrmZ6ZYWxikogbYfnSJXzhX/4Gm7qu59W9Pex6Yhedy+vZfPNmVqxsp3NdIzduOMedOw23bzc82xtSCmN05OqYLUwRcR0iEQMoQRAwNTmBqMV1DI5jcBAM1T6fznWVjgwOs6enj77DR6kEAVYVQ9XtqXSSLRvTtOVCBkZCLDQLnGvK5faMj47qVeS4wIIdKCJTqloEODs4zOi5MVpzzYgIiUSMX/vwPQA89uTPeeiRf+D3vvIl/vCrv8P9n/gw0zOztOVzrFq5jHNj4/yv73yftoyyZGk7udaltLc2kc+foil2ENUyroQ01p9nf79QjyGRjKBWsVYpl2aYPT+DcZV4MkIYKEFgcSMBEd/B8S11DXWUSmUGh4aIpVJoLIoaYX7csGZ5B/d9eCe3dM0yOXOA3+o9AUIcq78t8ENgeKG6LNiBE8PDUx253FJBdsycL/Lqa720NjeTTCaJxWI4jqGjvY2nf/pzevb3sa/vII6Jkk6lSCYSTExM8sxPX+E//fGfMTJwiM5VGbq3bmfZ8k4aGpeQyrQTdSs4MVAnzq6fFxg/F9KcBTfm4EQcnIjBjThkUymuW3MdK9etIZ5K4FWquc11DYlkjBtv2cKqzpWc3H8YKhX8eAKMw9LmBu7dcSt37riJfGs7JpImnS5BaYpj/WUstITGFJva2l6cGB5ekAuvtRvzAvAfAAqF8/zw7x5nzaoVfOr+j5JIxKivy7Bi+RJOHD/N0d59/PG+PtLpDKouvl/BhLMsaRSuuy5BOpPGWkupfB61Aa6bJhFvIxIL8Tzl1OAEjSmHdCqCmWtorCphqGTTOdo6OghCiCeTVEplztkRfD/E9yynjh1HREjG45QqFaLFWbZt38iKtg4aGjJ4lTKeX8GYVuKxm/jIXRV+2dfDieEywH2q+gPg0KIK2Nm9yfWt/S0ViERctt28mXvv+QD19XVE3ItGzrflOHnyDB1NMTJJh4gTIBEPx4GIkyTiCkaEk+dm6XnsWT77yU+QXVKHqosXTCDFvew5VKFUsdx+S5Ybb4iQzQqplOA4EIZQ8h0El5nZCFNTHmdPxyhMR3H8EMe1FAsFPC8gmU7NdXMqpAxETAiiJFMZUqk6ItE4QeCSa5zmtq0eRx4DgU7gPuA/L0SXBVfhxnw+r/BlRFpXr1rOv/rcp8hm0xhHqkMsrY4UXtmzj5HRc9zavYa169cgjoANiUUjRGNR3GgUNxrBjQv9A+NMjE+xrL2VxsZG4ukEnlfg+4+O40ZcPv8bLXS0R6jLRkgkXOKxCIlElGzKIZ0u0dTo0dJcYs1qJZ2NowiBD9VcZxADxnEx4pDNJFm9fi3N7SuIxuJUymV8z0PwcMLjrFg2wQuvKcUiRkRWNefz/2N8ePjN82uXsfBGBIzO9dQirks0Gpm7LoCCCMViidcP95OMusQjDmIMrusST8YwjuA4VRcZA/FMjOtXBew+eJSlHe00NzVRn53h9eM+P9sX8pXPtZDNuKidbzcvNgLgVH9VK7iOUN8QZ9uODN2bGzl5osxre8bpPzyFOGAcRayhUoFEMsvEyBCqSjSRwDg50ilDYNM0ZB12dgc8/KygqisEtgHPX02XBTsw39QcuMonVFmuRli1YimNDfWUymVmz5foPfAG3/3B3zEzMcn2m1eTzUYJyrPE4kJdXYL6hgRNjQlacnFa8wmWdyTY0tVMKg67XjrIuakpTp85zv956CjbtzbxkV9diuskEHUQInNHFJEIVl0UF1UXxEWJoOriRmI0NWfZsLGF1Z1NnD8vzBY9QgSLknBDHEeIxZMk0lnSdfVksxkyTUo6niCVTPPCnjF8PyTETEyOjDx1NV0W7MCDBw8WN2zY8ARGdpwbmzDf+psf0NRQj+f5eGHI6LkxXMfwmfu3c/ftGxANEa0AFscJMSbAOBZn7sCGQEhr22ry7SmefKGfo/0h/2xznt/8F52k6uuIxpbjmnpEqm4PgykCb4xyaQhrK6gGqAqKqc5xqwF1EIQlHQk+dl+OE8fH+NnzJylMh+Tal1Lf0ko8mSaeTJGuryeWcBEnCTagMV0i4lId0SjZhehyTROqG264odF3nO+GIh8EjJmbOc63tnLHbTew86a1rOtsAA0JQx/BRzUE9VECIEA1AA3nzi2ID1RTTSSaJ5JYSTyxjkh8CWCQSxaZwjDE9328ygxeaQC/fArfO4HaAhoK4KBqsGpATVVYNRRmLXt3T0DZJ12XwY2kicZT1Dc30thoaMm8SFx6+dHTHv/zITs3cWH+XX9Pzzeupsk1dWM810wEYj6NyG8CH3fC4AOIcPedd/Jvv/BpAn+YoDKFWg8xFVT9i6JhQS2ColhE5ianRHAjjcSS1xGJtSMmDsjFub855sXzfZ8gdMFdhpPoQKLdhMFZvOJhsNMoFlUHxGDVIVTBicPaja2c3H8OG1SjNo7BGBDjQRgwVgp45HlLYAWUGREeWYgm1yTg0Z4+gCngG6u2bPm2wrSg0bGxcygJkul1aNJDrV+tXlgunaYXTHVBSATEARxEnAtV9FLRLl3aDIKAIAiq4gVBdUpLtTqtZWI40ZU4mkfDIcJKP9hitWqrg7UQBiHWV1qWLiUZb8Bxo0TjMTLZFInkFBHgqWfhzAiYaofib4/29AwsuoCXcnzv3vKaTZv6rLJ1b28fhdlZ4vE44sTAiV0Q4XInLfTa/PVLhbtUPGvt3DE/RxjBSgcabcPKKTQYphQUsAijo8qLL+ynIZOgNbeK+rosLbkGYpEYTqRMz/4ID+4yONbiWntARL6+UB3M1W95W14WYGxsjMnJyauKspBrOjcZYK2t5jvPe5PzLopnL9x/8QDMEkJZh+/nKMw6/MOze3jm1cM8tfsQh46f4nyxhFXFLw9QmtrPNx/sY3y6jIInIn8NHF+oAO9oUakxn48CH0Y16rou22+99cJ3lyb/a7l2JdeFYfiPhJs/v1zM+WthqFQ8JQzjHD8+yI///qdYhVLFp//0WUbGJmhpyJBrLfDjXb28+No4AlZEHnJU//TggQOVhWrwjgRsyOdLwD1GJO9XKuzYto1MOn1BFJGLjcHbXZsXbr6huDzfvZVoVxLQWkvZ8ylVfNSGzMwUmBgbYHK6iGo1I0/MFOg9dIy9rw+yb/8EQagAhxH51+qYwfHhkQVr8I4EbGprKwBrBG4tFAqsWLaM69evf5M4VxJs/txaSxiGb+u6S6v11dzn+QGlik8QhGjo09aWZtvmVrziMfpPVy6sD4ehZXrGw1qwqrOIfKW/t/f5axHvHQs4MTysjfl8P3B/aG26d/9+PvHRjxKLxS7cMy/epU6bd9ulos1/hmH4pty2UAdWvIBiqYQX+tWu0sQEdakU7U0OHbkJfrZvhPMli0K/huFrGgQ5G4YzVuQPROT7EwsY+17OO21EQGRA4EHATs/M8L3vfQ/P8y4ENS/UvEie51GpVC4cnufhed4/Eu/S40rX3kq8UsXDD0N8z6M0OU59Ux3GlLDh64hUECPza8oHBH4d+FXgHhH5dn9Pzz9pof0dL6wf6+nxOru7vw7cpao3PPjwQ6zuXMPOHbe9yXVXctPbHVdzYtXJlorvUyx7BGGIhiGPP/YYxqvw6U9+nLq6CK6ZZKpwmMmpsJo64PUj+/ePAWPvNP5F2doxPjw809TaWgLu8nw/+sbRI3TdsJFsJnPBffMOeztHXYuA1ipBEFL2fMoVnyC0+EHAT558khde+hmnhoZoyIZ0Lp8mnfT57iPj9J/yUNWyiPzR+PDwycWIfdH2xjS1tfWLSDuiW2YKBY4e6+fWm2/GddwFue9Kee6txLRW8YOgKp5XFU+B3a/uZteun1SdqMqJgUGMOUMmM8F3flig4lmsag/wrfHh4enFiHtRd2d1dm+Ki/KEwE4Fs279er76pS+Rz+XesjG50t9v58QwtFQ8H88PqHj+hVW4l175OY/vepxiqYRVinM7sZLzQcr8b4h8/khPz7cXK+ZF3Z01PjwSNOfze4DNqrp0fGyMvoMHuenGG0kmkwvOdW/1nR+EVOZc588tUwZBQO/+Xh559BFKxRJAUeEB4DGBW0QkKqpGRIoi8rSF/zgxPOwvVsyLvr1tfGTkXHM+/7KI3Ay0TU1NyS/3/pJsfR0dS9pR+9b57fI+38WRRdV1pYpPxZvr4ykEannmuWfso48/KpVKBYQi8IDCXx3r7f1FUz7/NCInEPoE+baI/Onhnp7Zq8VwLbwrGyw7uzcZg6wA/lJE7rZqo8lkkjtuu40P3fPPacvngbevxlYVG1q8IMD3Azw/nNt5oISqnDs3ytPPPkPPvtcIggAxZgb4ExH5b2/s2+ddLEs3qmoQ7NGe3kWP9V3dI72uu7sd+KoK/x6t7gpYvqSDHTt28JEPfejCaORSEa21hNbiB5YgCPF8nzC8uCMLYM9rv+S5F37K2YGB+e3ARYz5ooj88I19+4rvZkyX857s0u/q6vqkqn41ENnsUx2dZDIZ7vqVX2HD+vWsWrGCRDyOF1Q7zn5o8ee6O9iqdDOFad44coiXd++2J0+eNAAmDHGsfQn43YMHD+5+L2K5nPdKQKOqq3yR3w5FPgXkEHEB0qkk+VyOpsZGOtqX0pbPU9/QiOO6zM4W6D9+jDNnzjA6OsLwyAhhEKDGgOqYUX3QDcO/OHjw4IKnnxab9/xNpTWbNt0A3I/qZ4BlUH2VoVqY+ZMLQy7mXxCRi9/OqPCIKt8BXjra23vNe/oWk/flVa/OTV2uWG0GtlqRj1N9VSGn0Agk5eKLIKjqrIhMiciAgWeAhy166EhPb/n9KPvlvK/vys3T2d3drKrLEGlX1Uaqmx4NUJTqeHVQRA4dWeQuSI0aNWrUqFGjRo0aNWrUqFGjRo0a/5/xfwG06EcV6z9WOQAAAABJRU5ErkJggg==</t>
  </si>
  <si>
    <t>河豚</t>
  </si>
  <si>
    <t>Blowfish</t>
  </si>
  <si>
    <t>data:image/png;base64,iVBORw0KGgoAAAANSUhEUgAAAFAAAABQCAYAAACOEfKtAAAWj0lEQVR4nO2ce5DkV3XfP+f+Xv2YR897d7XanRl2R2If2gVkJCRjQJJlECrFQMVxGWPjchzyKCehgFAUf1DE5bgoUkViUIA4VXaBjV2OoRRZMSDJWCglhRghJO1D6OF9aVfandmZ6enp6f497r0nf/x6Vw+QoYru2Tz2W/Wr6en+3d895/Q59zzuuQ2XcRmXcRmXcRmXcWkgl3LygwvzgK8pVARajz19wv4k4/ZdNVsTqKC0Dv2EYwYFcyknV9UdqNwpyjdRbv9JxwUqnxWVbxrknx64erYySBp/LC2XauIDu+f2AH8gcAdwBcL42eXmH/+4cfsXZncZzB8Isl2Em0TQLZON750938wHT/UP45Jo4IGF+Qpwp4j83NRYZOLQgPKzBxfmaz92sHATEE6OhlRiUwE+Arx/sBS/OjZdgAevnq2J8b8nYt46UhPzD26aZvvWGiKmZgq96e8b+4b5+TgqzM1GlBvf0OBN++oEKkPizWdePzd3w2bx8FJcCg3cBfySEU89zHHOsXu2jioA171ubu5VaVLVbagujA7HbJmsYW1BJXIoGgIfeMP8/Kavh5svQCVEiQNR1DtOPddi+1SFKBKAGwQarzbUG3Z5w8LUZEy1GvDC2TZx4AHBGR3youGm8dHDpRDgMVUeLLyQFgGnXmjh8oLpsQhgHzD/qkMNN6tQ2zaT8PzpNbodSzsPEVFcoF+1obY3jY8eNl2Ajz19oinKF0FoFwHtriPLMyZGI4Bp4Gd/1LiDC3MhcBvA9qmE02fW6RYh1gsgPxCRvzj01InNYuMiLokXfuyZE/eq527rAlqdmJVmzu5tIRqBNfqBfXNzIy+9f/9Vs2D0Ngl0fnpSaFSVVpqxnhmck7Z3fOLQUyf+/wljevgToG2tEoXCzETCZCPEGGZBf+3gwuzF9UyVhld+Owy09vqrJ1EFkZDCGQSOAg9cKiYuiQAPLszPIv7XwVcq1ZCJRkKcBFy1fQijVKKAtwEXPaoIDeCt1Tg0M5MV4jhky9QQggJ+B7j371+YjS8FL5uaiRxcmA9nxhvvBr4I3Dg+Gpq3XDvG9m112inc99A5bC5tQb7gDX97brnpAWYmG4hyjbW6q/Be9u8aZXQ4xnnP0ko+5Jx/ixp2TU80nlpcXlvaTJ42TQMPLsyjqrcBnwf2TY5F3PbmCfbsGqY+XOHvzqRkhQO4S5AvPf7yIkFT4COqnD/y9DoITDRibr1xmusPjBEEJgZ+Ffji/oXZyc3iCaBvcdOenbwb6Bw9yTde5ZZYRH5BVScroWeyaplo1BkZqaOiTI0aLAGEersq3z6wa/5PFP6TBGwDPono9YiODyWGpBqSJAGhh+kxYXK4y+J6HVSvAV4P3Pv30Pl2oHb0JF/rB999MeE9O2kAfyzC+2ZGmZ5ucGhxjZfFZDMTDYdiBG7yKkNFYVld2SCIDCJQq4asraZspK7iPdtUZY/A/8DwLuC3w0CmxuqBuXHvMEPDEWtrGY89fo7vHznPSifE+8AD31H4/XMrzc4rady3ky3TDT6h8G+B66bH+MpSk/Sn5b0vApxqUBHYCVwn8BZgdrLBt5fW2Lhwz7nlJlsnx55V4bxHbwmMjydqTU6fWePEc+vYrGD/lVUm69DqWDZyRhGdEvilUBiabzheP19hYijgiadXOHRkkbW1JisbQS+Y5nsov/HEM8efeyV9e2eZBO4E/nHvrb8Q4YH/YwS4tEY60+ABgSbCzytcLcLUdIP7l5oUF+47u9zU6clGqOivzIxm1Wt3N9k63mUkadHZ6JKtp2y0OpjMslKEeGEXTobGopwrkg6Ryci669Sry8zOrLFtIiMJhdPLCQh/i+GPzp1vFi+lbe8sNeDfI/wygjfwbwQ+deQkfcla+rYGHj5Jun+WL3jlZhHuAH5F4S+Bu156n6qGQGW4quzaLgQoKy1PI10nCjcIgwppXsM+ZXnybBQmEdxwwLNwpeD9BnnepbCeJIJqJISS8sixYVInDYEa8ErzvZXSwYTAXSJ84dAJ+hZ09zWMWWzipho8rfAOhAmU2elR/tvSWsnUgd1zQwb5VCDmQL2u7N6ywVDiqFehMQQEId7l1JIOu2ctzfWAPXNdfubqNWyxgWhOEitTozBUhSSGtTTk6AtD5Hkwiee5cyvN712gZ++Oi6Y7q3AK+OdHTnK6nzz3PQ6carAMvFWEBWAE4ZGlNZ46ePVsRZAPA78pImErCwmM8prpLiIQJSEjY1XGx8ug2viM+Zkuc1sLwgBGR0Pq9YA4hAu1L4CHn2lwbLGKeGJEDmyZaDwxPdk4ubjc1OkGtwAfABLg2wh3LjVx/eS37+WfoyfJ985yX2+PYwR4J3C3zbnFhHwoDKmIKJaA51dDmuvCxJghiiMq1Yi4EjI+HaEI1jnC0OCdx+aWrJOTdTKyDQcK3RzOroWoGIzxCOxQJ3eGln8IHAbe0aMB4K+P9tF0L2BQgfRhKBVF4dbrFoauVc/HBEa2T3bACCqCaMGZJUUlIq5ERJWIqFYhrlepj9VpTI1SHalTqVeJKwlREhHFESYMKCycXgJVCwJx5BkfzhC4WpSPv/VAtADcSk9ZRUqa+o2+C/D6PeypVbi2mkC9AvWE2SjIPwlMxqFnariL9eW0SVjQyaFQQxSHhElIXImIqzFxNSGpV0hqCVE1LoWbRIRxSBAGZDm0OlAJy4TFOsP2sY0L1r0H+J1awnytAtUEahWuvX4Pe/rNb99N2ATcbgI+LgqiIAJxXOSVTE4UebBwdrWGihKKoxoVJDVDfShA4qDUsEpcCq0SIUZwhcMYQZ2nyArCKCAKA+LEAJ7hOEVQrIOnXhhBABH9alEUeyu98oIHFD7eI/FoX/nt58N6+JwqfwWl8EroiDH5XwJ2sVnBiFKLy/2MiVFDkhiCMCAIA8IoKDWxGpPUE+JqQphEBFFAGIWYMMCEAXEoJBEkkaMaF4hAmocgPG3Mxj3AOLzE3wh/pfC5fjPbdwE+fIgOZa3vwvJD7tgWxisPe/w3MifEOOYnWtQiy0hNMMaUVxBgwpAwjoiqMUmtQlS5YLYhJjQYI4gIJhDiEGqR5YqRFLyCaksD/WA1XmoFsA3KLzEAAvjy/zz8QzHiT41BOZFHgKNoqQGZZUvu2eZVm+rVo57dW1uM1iA04JzirMdZh80LbFZgM4stLK5weOd7j5VSIqWdEgYwMaxM1vKenSrqtCGY6UBKAaIg8IMEHh0EowPZxRKhKcp3RMpFW6BRFMOfQtmTxI7XXtGm2aozM9Yl61rWVzZweYpNM7qVmI1aTBSHmCBAAoN6xTtHkWa4osAWjsI6hqqQFYY4sGwb7/DCam3EO/1sW8cfGEnOl7t7AgoPA81B8DqQgupzi9grp4gVbleIMjcBZnhqpOp542uWObM0wrGz4xQu5qor29SqnrhntnElIq7EhJWYsBIRhAFiBFVFnS8v7wjw+AL++3ev5Pi5BlPjXbZNrLO8Xqla4tdalEByFOko8ulvH+aJQfA6sH1UER5W5Tyww+swRhy7ty4xXLW9hb1cIeNICcMyvouSsAxZqglJPSGMQsQYnLUUqQEU9aU3dnmACfyLz1Jhx3Sb1XU4s9LAujGSYB3gvIg8/OKK3F8MrKR/apH12WkOeIKDhRtjOGmztdFicsQzVC0YqRdcM79GHAk/OD2KSsTMtgpJNaYyVCUZqlCpV4gqMSYwoOCd4p3nu4/Bc2cjJkcyRipdorBg22SLOHC0OxndLCR3FeKghcLXHzri/2hQfA50Jz+EbzqCXwVC5w3rHfAeJodTtk6kDFeE/3V0ikMnRqnGyu+81mLCgCAKiOKIpJZgwpCsIxS5xQQhz56M+fNvlt/7z78+Z25mjTjqstEtU7s0B+sjVAWQXDBfLz3MwHgcKA4r8jywI7MJ3UxodYTl9VHEBLxhVxPvBe/Baeku5WU9n1LGktrrBDUQhkphDYEpTXK1HfP9Z0apJBlJtI51htzFiCjACgxm7buAge7Kzc+QhziT6ehrwQwDdNKYM+enWW7FNOqWN+5d5TVXKjdf12V8PCCIynhQjKBesXlBkRXYtMB2c4aSlB0zba7auc7Clhb3f3+Kp54fprlRw0iHVjdhI6thxB0bDpv/JTL+vmPn6A6Kx4Fq4LcO0wT+3esWMCp8snCh8X6DJMoQEaqJJzSe3dvWqQzXcYWlyC1BliMGvHWICM46ijSnyHJcbpnbaukOZ3TWYGK4IImUapwjeDp5BVXxzgefuf9Q/zOPV2JzuplU7hLPb3SzoXmtrbFz5jRbxiNGagV5AUXuCLKMIjWIMQjgnSMICxDwzuMyS9bNyLs5RTfHZpYsh9dsbVKJu3SzjFNL0Mmq4OWEd/rAZrC2KQIUJ0cFvuaQD6+lwwwXK4SBwwgUBaSZJwhy8sCU8Z4v638mMCBy8X+bFeRpTp7m2NxSWEXEMTbUoZ1BOx3G+xCj8lhs5AebwdvAOxPevI9fDoPVG0H/zmn1bYVGtThIGa44xoZgYgQq1YAwLvPhMuvweOuwhcNlpeBsbnHOob4Xz5mAQMpcsbkBp5YCTi+P4VxIIJ3PJcnp183OsOvU4mDqgBcwUA18216mUf6ZNfxcGLUoiro3EjAxlhAHjvXUsdJWZhJBJUbiiCAOyzTOGMSUhQYA1VILCyxqy+bMPHesbkA7FYKojtcIMbmPo6U7DRAqD75tL9/6myMsDorHQZvwDuDq8mWAJzJTwznX73VsmRmhVjPYNCdQS1Eo2VpBterRqicIg9KEexmEethoW9LUUq9AXI0ZqVapToWMrlq2rBWcWbKcW40NBCAelKt7NPzfKUBbtuxOA1hfNuBvmywFMDJkGJ9IiCsjRJWYtbbwxS93Gak43n5TwPatUVmKCkO8h0cft9z3oGdk2PAv/0mMK0rP3GnnpHkXLQq2TFjOrcZYXyMO1nAwrWXD5iOD4nFgzUU37iP08B5LqUNeI0CYHstRBYMv1zvvUO8ZHzPc/NYRnjw9zNf+ZphwbJKtu6eZmp3h2PlRvnR3iDUxv3hHFYGLhQVRX5axgKlGASL4Xqu0BTy868Z9g1OUgQlQStPdI+Xri0yN1m1Z+6QMTy46Dee57nXCO282HDps+cqfdeh0lMcP5fznP1wniZT3/6OI+R2mzIm9x6uiF0rOqozWXO9lT169/RG5uIz0HwP5Zt60DwO828iFsrqgGAQhCSzOl3Gedw5nHSawmEAwgeEX3hLQWlfueyAnTy2PPO6oVuFf/VbC/JVgswJXWLx1+Lz8q9bhrRIaC5RzoRCU6jGu8O4b9nP04UP9T4oHooECDYV3qL78+caUMV65z1uGKt46XNG78gKjlttvMVy1S/j2w57AwHvfEzC73ZXF1Nziil612nmsdTjn8V4Bf7Fopb2UWsFouT/8qscnfhoMxoSVa1CufeVZ0HLbQhHvKQqHcw5nbVnvy4uLeW8lLHjnTRAGyg0/AwdeqxSppUjLe0ohOnyv5O+KUojqfa/t98VjqFLScy2eawbBat8FeONetgAfBcJeIQVQBEUVuqngrCfNLDZ3vQzDYvOCPCvKnDfNCbQgjKAWe1w3w/bet1nRE7Yt48LMUuTlUtBJe+zIi5ba08gQ+GiPtr5iEGtgDDyqyg0KI9LzItJbftbTgEmXk6ceW7heuapXsveKDxzGhdjCIxic9RRpjuqFDMWXGmdLU85zS1ZYrHO0u1UoRwEvbmmq0kJ4tEdbX9F3AT50hFN7d/J1VT5sDASGlaEqNSGvoDWWWxHbxrqkqaXoKuIj1FN6VecxgcEEDpeFKDGuKLWyDHnKey6abWFJO5Y8c+QWltYiUMVQgJKud+k4z7j3VET4+pGTnOo3v3034f2zhKq8F4idx+cFXwJOi+QosLyekFlod6GTeorixbXPZgVF2rtyC0pPA8vPL3xW5sYFtrC0Nhx5Xlajl9fLkxFGCgRO5wVfch4PxKq8d//sADox+v1Ar1wL3NHbwn3Wez4vcCo0KSJKcyOmtWHoZtDqKEVeZhS2V2UpspwizbBZgUJZI0zLElbRzS/ea7OCLLW0NpSsgGY7op0GgMNIBnBKlc+jXKjK3NGjra/oqwD3ld/wx0TYItAR4RNRzLMGnhZRAsnYyEKW1qqkOSyvwUYX0kzJUkvRtRTdgrxbOgdB8YUj775EuFlBljm6mWe5BetdSAtYalXoZAGB6V5wIk9XKjxrhN9F6YiUzm3/bH/Xwf5qoPKLcPG3D/4cuPvwcbzCc+AJTYZ1hudX62RF2V3VbEM3g04Gae7IUkeeFdiibHV2zpOnBXlakKaOtOvp5qXgl1uQZpAVcGa5jlchNAWgKDz32LN4hLvE8JWeP7lDlTv6yXLfBLh3J29X+I89p3uPET505ETZi6JwDMEGpoXgOLNSY7kdspHB86vQ3IB2WmrTeqq0u0o3A++EvCj/b3fLdbOdlqa/2ITzrV6T5UrCUquG4AhNCxGsCscAjpykY4SPGrgHBQ+f2bOTW/vFd18EuG8WA7wP2ALcA3zw0AlWLt4gtAVSI5bQtAHh+LkGnUxY78C5ZimcjfTFq5OVepRbfdn77RRW1uHcWmm67a7h1PlRQInMOlKabwovduH3aPmgCPf0aPzNvX1yKH2pSC820emyubxrhA8fPsnzL/38inFu847bPYiYHAjpZHWM8dQrGVlRapJQ7htbD+vdgBOLo4wPpYzWuuRFuee72oalNcgsFBaeWxrl3NoIQbBGYNZ6xQlCVR45fZ7vXKRxjdWZMe5VJUC48+hJXugH730r6U83OA888KPOX1wxxie9Z0fuCFKnKP5+dGiynSaJCNQrOdaXGpbmpWA2uiGnl4epV7pUoi6tDqy0Sw10CtYJz6+M8vzqKN7LivNLD2XWzasDUQqU6MwKL/sZlcUm3elRHhQ4u7TWn16PvglwaQ1dWvvhDvg37wPvqCHUrPIaVwbNn1U/+iAib1pPq0nhAoYrOcYouSsdw9pGwOmVKkmYEgWlll7YDsltwMnzY5xZGcV5WXGOjzu/ehx4uxEIDX9t4Ktz2/jeqcUfotP1S3iwCZtKpxZhfJTH04JfV8+cwKKo/v6RE80/mxhp/EBV3riRVcbOLDdwvsyXjSiFD1hsDTNaSxmuZuQuoNVJONsc4skzW2mnldI5GX7riWdO/On0KLEo7/SOeu446ZQPfffpAfZ09LAp25reswMuJvLH6HXxi8jdIhxT1Y8Bt5w83xgPA2cqoccIOGd4YXWE5fU6zkNWBFgXgOgKcD/C74pIueumHKb0vNPAFq/s6M01UGyKAHtn57YDINx7pOehDx8/7oEnDu6eex9wDfAe64JrN1ywD5EtgOkUIZ0iRNCV3vH+R4D/qsojjz99/OK5jyOnWNk7y73A9QLbtKxC/78hQOBdCCPACeDLr/zwsWeOW+DRgwtzjwFDHh1S0RowpEqI0DSQitAWkfb3nzz+ar/Y9mWEXxOYVeVdUDa7DxID//m7vTsZEeG4QkPgPyB87PDx/p8YAtg3R4zyewr/WqCpytyRk7QGMdcFDNSJ7JsjBD4icBvKk8C/OHKC1UHNt9jETY1ylPKw4w6EdGaMhxabg3Mmg/7NhBFgvypN4NP9Pin5o9Cb49OUc+5HGflxY34aDN6E5xjBcwvwjSMn+39O40fOuZMh4FYxfOvw8cF0528q9uzY/Dn37tz8OS/jMi7jMi7jMi5jM/G/AYX1Uwa3GUjbAAAAAElFTkSuQmCC</t>
  </si>
  <si>
    <t>黃金鬼鍬形蟲</t>
  </si>
  <si>
    <t>Golden stag</t>
  </si>
  <si>
    <t>data:image/png;base64,iVBORw0KGgoAAAANSUhEUgAAAFAAAABQCAYAAACOEfKtAAAbvklEQVR4nO2ce5CcV3nmf+/5Ln2d7p7RaEYXSzMjZFm2heU7xiFIMsYFhHWAkJuxHFNek2WzlUBl2ZBNdlPeFJVNKruVhCSuhOJStrglODfYhJhgySYQMDa2ZVsWtizN6Db3me6Zvny3c979o2dkcBwsCQ3a2tJT1TVdX3d/fd5n3nOe93JOwwVcwAVcwAVcwAVcwAVcwAVcwI8acr4H8INw+67hCjAgcPL+vaPt8z2eV4I53wP4t3D7ruErgQdQ/aKq3nv7zqHa+R7TK8E73wN4JezesTEU+ITAmwX6BS4VmLh6pPexJ0frer7H9734f9UD34jqDQABiiChgdehGp7vgb0c/vkewMtxx84ho+gOoCxATWJmtADQB4RA9IM+C5SB5n37xtyPYrwrQuB7dw2TwVZVfRfg+yJ7PrV39PDpfNZAxaFvVDBr8h6hzaOpxYj0Bcb7N8e7e8fQNlU+ishORQ/cvnPo7j37xr5xrmz6AeM991DVflG9V0R+W5B7UP3YnTuHtiy//gcf+fXwA7detW73rkv7d++69OWk1IBrBegfLFGoBMvXw56envL/fN/N/4rEO3YOFYGPisgbAUTkMuDulbDt5VgRAh1sUtiJqgFF0ZsUfmv3jo3mV999bXjwsa/9cjtqPyEaf8Vo57a7bho5RYqIDAtSDHzDqtVlCr1FAFTlonac/Nmh0bHffe+u4VOKfNdNI76BD6DsxDkTigVVBDathG0vx0oRWFSUAEtVYhRQ1bcI7Gw04+HFxuzdUdIZEOyVgv6JLgkGgMAbBKGYD+gp5wjyOQRBYaDdid6SJOkHVPUj79017NO979VG5BdRpRJCwbhucKs6sRK2vRwrqsIK9JsYQRChJiLv6cTJRud0WOj6Jt1F/6dOfUa5RIEg8CjkfETk++63NOatqlpZuvwrChsLocemPkPkzPL7nlpJ25axIiLioYdRiRxePiiWGekpc/jkogG9zbjoWU/EFyAnGbH6pI5bd+8Y+hqQZarXglAp5pznGWNVsQhGhAoxi5Inc1oEye/eMXxrlnGrIFxyWR8Vo0Qzc6A6h8ijK2Hby7EiHihIBBxFgVyJzRsq9JQCgDzwHiBTlDW5DAFEZKOI/JmI3C8iWwB6a/nu2FSJrdKTE3KegipABloRxy+hlEt5n83rephsZ8tDmAGi99+y6bL337JpYCVsXMbKqHA3VjuEQIRhVW+B9YNlQBCRq4FQEMrFHlaXAtSIr0b6gYoxQj4nbqAKknXwPB/j5RishWg+jxVBYJPAPWq42fOFSy+ugifMLCSIgqBrBH3AOp5NLf/wKz/zY8MrYSec5RTevWPoeuCDIrpGVb+CyOecmNFP7x11AIprI+YZkLdNLsRYEUYuqvDisQXStLvyhR5UV5cZKOdZdfxFamFEznOIiDGq+FNTtKYhFynXrO9j02s2sP+749RjS+bMOoGfQWB1f56L1vcwv5jQaqeIKiAV0EqUOQS2LUyfvPvuN4189GNfPXLOheWMc+HdO4d94HPAW0UYFpFdwM2KHH56tH4I4KnRBbd9uHcd8FZr1b94uEou8Gh1UmzUYn25zWBPyoahVVSrZeziOCU/Iecrvig+FnEOnGPWRgyuG6Ra7cd3bXrcHAZopR4gXHVpP9VyjuOTTY5PtICu2ORwOAwKnhFeZ0Suu2ZT7/HvHKkfOVfkwdl4YFf9NooIoSgKJlPZJqp/e/vOoS8g8msCU6pUAAcwNTvPhkrGttIYdijDOcdcy0MxOPERHWT20GFKgcHvhXyvQZ0jthBkFcrF1aiBbD6imrYYWNVhc1+eWPIMrg5QH44cW3CAMdZRzXvkncfJRDFGcKphZN1NInLFe3YNX/LpvaNz55FA6giHgIt8sawOIhq2h0aqoafcZtGNCo8J3CFIMfCUwuJxrFXCfIjx86hVJk6kpC1LrgzFVTWS4wWCwGJSId+TA+dI2hbPVjB+DgQaE4uYpqWYzwgrlv6+CDt+iLhnPQvN1ACUyyEjg0WeP9rA8z2uvnKENev7+MqDTxJHSb91vAP4xLki8Iyn8P6xhl45XGuJyNsdXpD3SLatrXh+pUCjk2KtbAS5AZGCAJWikonPfJLDBEUGegIkDpket+TKeYp9ZYwnuHZEb4+htqFKob+Mn88TuZBcqY9CtYxmjpnnT1A0CqkjbTrUOvwwJW4uMNcyiBdw/WsHaMeOI/MR2y9Zzc1vupwNGwZ55tmjtNoxCONPjzb+z3kjEOCaTb3HjXCRwFWR9SQXeunWrau9/r4C03MpSapI2EOrZxu2soVGsJUT6XqenSzyzYMJRpWyWPxSSKm/B88Y0jhj9VCBcFURPwhQY+jEHsXeVRhjyDoJ8cw8lWJA4AmeZzAh+CUPbEa1J2Dr5nUUciFPHp6nkjdsGw6Img0qfas5cmyO2dlFgNHtI71f3D9az17NztPBWanwJ/aOLtx108hvqOobHLLlUD01/c3EDfYVTCEX0Q428h8/+KtsvfI6evt6AXDOMXFsgof+aR/33vtnvGPLFL09BQSHMUrfxh6CUtxtMih4TsiFHp4voCBGWPOaXgp5waQdrFOcyYiyhMWFjPUjW8jn8xwYq5OmGUO9jqyZ0jEtTh55HtS+ZMA5LMmedUX6iSP15rah6oIiO6zT0sRcpIWCZ//umbz5vT/6I6694UZefHGUz3zmAR544ItMjE+y9bKLueENr6NYKPLgN77Bm28oUytlFHIZhQJo5iCyaOLwRChXQ4phRt6PMCam2heSr4YElRxhNYffk6ed5an2b8QUimTOEs0do9ck+AjOOjzPJ01jjk7ELDZjUPar6l9vH67ltg/XLr9iqHrtttf0NZ8+Ul88Gx7OygPv3Dk0AHzIKu8GyioQJ9Y8cWCWkZEbWLduHSdOjPPBD/4mzz57kMRZwiDg2WcPcs89H+bHd72BP/lDR5QoPQUP55R0vkUyu4imFnVdj5OcT25tBT/0KIcemllUFRUBdXQiSxCW8IMyipLGHYxts7rawblVLLQykijBzwc0Gu1lx9sqIp8F1gDrgH5V/ebP7xr+pc/uHX3+R0Kgg98Q+OXlRF9QRBVPMEFQIAwDnnvueUbHxrAuA4QkTfn2Y0/S7nQolUtk1qBegAk87NwCdn4RUUV8AwqqCklGOrFIfmMfYgwEpkugdagqeUlImxGtJEHFkkYR/asq+ATEnQaZv5pGyzLdadOJMxRFjLsSuFJVQAURwcDNAh+8fcfG9+95+OjKErh7x8Z+Vb1VBbb0ltlcK/Hc3AITi20u7c/xd0dPMDU1xfXXXc073/l2vvzgV2kvdhgY6Oc/vO8XqFarPPTQIwz25qjW8nh5Q5pE+HkPRLuprgOs4pyi6sCB5wddUtXhjGI7Mel4HT+ylFKYbWZYaymWigQDVYJcSGMu5YUpx0IEVg0i4HuOPA78HKv7cjgHY5MxqL6brmc+sqIEAgNAURBeUysxXC2ytpLnRL2JtBeopCf4/Oe+wG/81w/zP37rw/zsT7+TxdkG6y9ay8VbL2Zieoo///P7uPG1BVbVfFQMaUEQ38Nb8jy14NzS8xS8wMcLQ9Ra1ClqMjSxCOAHBmOUAQeqHi6yeL5PvlJmg7Q4PutRb2fkcx7r+wr0pB16xGJWlagN5Egz5ehkDEg/6N137Bx67L59Y6fdgz7jxvrtO4cqwLdEZOtAPuT6tb2s68lhjDA3W2cisvzNZJFC38Xc9tPvZu26NXjFPK3WIoeef5HPffYvGe5r8evvG+ze0PMgCpHqJvzeKzH59agqLpnDdk7iFo+BCJrUsdEENprBOkc216AzNk0WO5x1OCuoVUwYEmwok1hoti1R6jPX9Fk/UMZ2YiaOHscPfPLlPPlKHuMbDo1HHDjSxlqHwE/s2Tf29ytJIMADIvKuQIRaLuDy/h629pdJ2gmNdoPKNcN861DMdw7GtLM8iQ9GU9ZUlTfd0Mf126sUCwbJrcH070JKW5GwD026oZl2S1aICJ4PiEHTRVzSwEbTJDOPE83sp/n00yQLdWxi0Wyp0lUp0M4XsIQYL48xHjil3WgxMXYSl6WE+ZB8MU++VsDPeVgT8C/7G8zWOwB/LyI/e//e0ebp8HFWubCIXIvCSK3IDev6KIfdaMh43Rx2sN/ntksr3PEOj+7CYwBBPAOeh4SroXcXXuUq8IpLJT5Qz6C6VGOTLoHidStukqthcjX8niFyg9dQdpaeS/bTeP7rdMafwc0fRA3UXQguxDceaDeozNIORw6+QBqn5PM5vMzDZg6XOQg9fLVcfslaHn70CJ7qjajuBL60MgQiFZQQgbXlPOXABxRVpRNHFAf6yQ9uxhQSMBmIxXgBeGUI+zE91yKlreB1K/LdKaAvEfz939UNotHuNEa7pFgBNWj5UnKXj8BIg6w1jZt7nOLEs7RmT4JLcc6SRi1cvEip7DPTinDOdcXJOlxmUfXR2LF1y1peODrP1ES9huovrBiB0q32tgU4NNckMEItMHhJRKvV5pJ3/hK17e/CZVM4WwcXg/ERrwdyaxBTOHUv1a7qvtT3kKXpK8jLFpfu+5aTCCVNU9I0JUkynOTIchuwqwfxq28gPP4I6fGHydozGJNQ6y9gkx5mJhdxTl8i0enS/04watkysobpiTqKvO2OnUO1+/aN1V+Nj7MpJmRXjNScwk3N1PpjjTZBmGfDa1/PxT/3Xxi4+i1dYQgqEAxg8mshGESCXkSCl4hYIu6l52CtI4osUZSRZq4bo3my3JRCl/K8OE1JkpQkjmm1EprNhFY7IopSEuvjCsNMm0sxg9fR01cj1CYStZkcm8f4Hn7g44c+fi7Az/l4oVCsFBjcsJ4DB46TpDZA5PH9o/UDr8bHWQXSIvIp7fZeP4oxrHvju91l73qf8XJFBNcNWBGQl7zpB15DiWPL1HSbJOl6h0i3M9ffX6BYWOrOqZJlGUmckMQxjUbE9EyLOM5IM4u1ihOH05gsSTH5HhbLN7MQvpasuQ8TjIN8bw1BT/0RMRSLIcYsj4jKvzL8FXBWPZH794429+wb+2MgE4SwpxcvLIC6pWB3iWhdmnMKy6vdK13LMmVquk0UWZxbmqQKSWKZmuqSqkqXvCQlTWKiTnKKPGvdqakZJxmNtmMxKzBbbzJxcpJ6p8S0bsMFwSmvNyKImOUeMkEuzwvPn6TTSZZI1e+cDhdn5IG7dw2DUlP0RrrdNd85S9RawLkEZxPUZfhhCcT/vjVLFHR5yr7sWpZZosieUuPl9U+BNLXESYYYR5okxHFCmnaneBynZNbhrGKtI8tSmp0I6weI8XBBlTSLmJ+cIZk9ia8p4hmMMYgxGCNdtXdKlilPPTFKZh2oPiqi+885gap6M/ArwE1AEcALAsrVikmTbi6LCM6m+Mb/HkJkSWd5xWvLWJ7WS7p7CjazJLElSRKSJCXL3JLXgdqu51lrcc6RtptkTgnKFcT3wS8Qlnqx4y3ExnhhHuN5GM9gAoMYwQ8CvvviHGPjCxhoK9x7376jp7W767QJ3L1j6MOC/DcVivgBpVUjXP7aG3njW3+S6qreLjFiEBTnUlTzLK91rXYLY4R8vnDq2rJwwNIuhIJHp2OX1sQu06qKwaEuJY4y0izDZl2yEEe+YFhYSLFOyTJwTiiXelEXEwQxrU5M1Mnw8nn89a/HtdoEzYcxGuHlA4zf1dD5Dnzn6SMEZPiePChivnC6vJy2Cm8f6f28QJ+XK7v11/yMXX/Vu9wlmy83xkScGDtAta+fQqkHzytgvNyp0CSOIqbGxzHiCAIPY7yX1HdJRESgkA9Ikm65qktwt6pQq/qgljTtrnXWuaW/4PkGax1p6kjSlE67SS7n07uqRBCGtNsJi40GEwe+zPzhvXRyReJgDSU7TaEohIUAp/D4wUXqCylGmDIi/+ljXz1yWlvx4MymcKaAy+Js4om/bY9/56/M/rR1SqluvfNX2fmTd4KVbgKAkqUpM1NThKFHoRBgswjnMoKwjBFzygUFIQw81q0rE8ddobBZBjhstqSwzpFZ2yXPOqztKlGQA40hibslfiMR1uWJOhZrLUEySfvo17A2pTP9AosmJCrn2FJ05BRGT7SZmY8BIqt8JBB57Aw4OX0PvGK4WgeuxGW9LosKmkU5ECeKFTBRp8Xl195EEPiIdOt2szPTpHHEqv5Kt71oHZ1OSi5f7BZMl0QEuutYlmZYm+FcirUZaZqSZZbMOlrthFYrod1OiaK0q7qqzM/XmWl0sGJwYkjbTZzzaCcpaRzhph/FLhwmTpeiA7V04oTJespcI+XEbEzmBNAvKfzmJx8ajc+EwDPxwD3AM8DVQB9Igmqi8H4RuWzy6CEOPfMol139OvygQKvZodNqUa2V8LzuVGu2Eqq1VRjj4Wy3R6GAtZYsy049bGbJMrskDkq93uHosQbtdkqaOsCRz/sMDpbIhwE5adLWABGPjIBW6kA8NKrTmxxg/aYcx2aVF09Ep4QrzZSperJs2/PAPXvOoIx1xgTu2TeWAY8tPdi9a7hmHJ8GLsPB9hvexMjWy3CZI8latBabFIoFisWQJE5oR1Dq6WdqJmZubp4Xv/s8l2zdyJp1fdgsw6lbEiCH1W5Y4lRZaEYcPjxLq50AcmoNjOOUdjtmaLhCpRiSLLSxQREp9ixlLJAP2pQ8KJWLbF1VIMqaHJ+q41T/d9cqeQswZ+DX7ts39uSZkndGBH4vbt85tEZVf1eQtxlj2P7jt/Dmn/tFcoUSzUYTEaEZWYJ8Dr+dEUcZxXKV48fnGB9vEsUZrVZEmAsQoBNFdNoxPT0FnCrWKfVGnSwLSROfYrHExOQMhWIZdboUNCtJOyGOLUFQIosnserhh7lT+XRSu5yW91MUF77MmvWDyHPPLpswLiJ/DNwLNO/bO3rWe2bOmMC7bhrJZ6r/y8FtToRLbnw7b7nzA5is5b72pc+4f/naP3Pdm9/jF/q3UCwoacHRt3oVnU7C2FidzFpazTZh6BHmfFSUsSPTlMo58oUQp10vXGw0EKnieTmCICBNU8KlXoi1XZKdc8TpUqOJkGh+hkLfWlrTL2CTJtWRq2lXtzFd6qWcPc701DyoOIGD9+8d7e4g+yFxRsWEO3YOG+BnFT4EBIPbbmHT9bdy/NCT7ksf/x2e/fbDXlyfMLMTx6huuJq1fQHVSgWHodOKGZ9o4KyltVinWPQZGllDmlqefvoYtd4y+VxwSmU77TZZJgRBmTTNGJ8Yx/PzOAfWOZxz+KEQFjzanZQ0FTSLmR97nLg9x+STf02pUiKsriUL+hg7Psf0899GPE8EMVcM1/buH+1WUH9kBG4frhVU+M8qclWuNEBp8DKOPPEPHPz6F6TdXBC0m57FrXmkPcEV1+3ED/KIZ0hTy+TUIlma0VpcYPXqKhdtGODEiTnm55r09ZUJQnMqRImimDhOCMMKqo6ZmUmQAOcUq44wMPRUQ7LUYbOuVzanX2D8yc+TtmYApX7sCVZVcpjaa5BCL1lrjk5jHGCLoPntw7VHnhpt/FA7FM6UwEDh3wGvtWmL5slnSBYmyRmJgrCwb7G6/WPFZGoraiv12RNMTYxy0cXb6anVyOVDyj0FpibmaNTrbNy0jlpvmYMHx+iplKj1Fbr5rHNk1pFklsXFBuXyasAShglr1tWoVkLKlQAvH5CJj/o+BB6LRx5l8qnPo2kLFy/g0haSWWaOHGDqiS/SmZ2iNLyDpN1E29Oeoq9XaF0x0vuN/T/E8bEzIvCK4Vqq6AxwHeCjLAKPC/z3gu9+/1N/9/V/fP3lG76aJnEAXN2YnaBc62fjxduBpfzXpSTJIgOD61Cg1WrSv7qCKl3vWlrfbJbRXFykVFqFs5Zmcx7jh8SppRWlxHEGvt+tVGcJY3s/ShYvgtJU1IjIUmGKBNB0ccJ0pg5iigOojXFZG2AYeGj/aGPqbAk8IxG5f98owCPv2Tm0Q2ALMAM6+sm9Y6emwZ9+8an9d+4cuh+Rfy/Go9a/FqdKliQsLLZQD3oqOepRjsbiLKVyHnWQOdNtWWo3l3bOoU5pthax1tGKYhLtEMcWt+wv1iGBjwQ5bNZdzgT+ApGTAm/3/HAOI3+dJfGgwu0uqg9nE48h5pTZa+ieJ3nmR0LgMj69b2wO+OYPeMtuUPrXDjF8yVXMT53gH+//PSprLqZ/07U4m1FvLlLQJsVidSloDhH8JZW1ZBZSK4xPjmOdT6vdoVTOAYInHkl7jpmnH6a26TpKgxdT2XAl9dFvg8gaX/iQiPxhWKpkq4c2Lxx++psG+DzwIVHe5lzWv1Qbeh44eDYcLOOcH3N4767hAV06qrB2aCvlah//8uVPM3rgcfS5x6g+9y3Wbr6G6uZ+wrLpVlaWtljIUloXJzHtKCWKM+bqdawLCIKXKjiL4/uZ+u5Xac68SBbVKa7eRHHgNTRGv43ANhEJP/7QkQk4wlLc7+h62S/s3jF0C/BjCGXgAX7IUOacE5iq3iAim1UNG69+J08+cYBv/eNnuy8qrj5+2DTGD1N8ah8br9jF6g3b6OndQL4YYj2Dc475uTadTkQcOdIoAWNRtSwcO0Lj2LdZmDwVELMwfoDG8acxub5Mw9BolmzEuQHgFYPj+x8eexB48FzZuxIHba5QpVzo6aO9MMcTX/kUAKp6CPhd4G6FyzoL0+Xv/vNfMtbzTxRra7j0xp9jcOR6FucnmJ8aA5Vu6X76AOnCMWxnCtuZw2UxCImqHhXI26R90ezBh+i95CeM+CU0SwC2AadVUf5hsRIEbhegPLCZZ772F0wffRoV2gL37Hl4bM/uNw59BuEW4OcFvSVqztXazTkak0dZPXQdB/7pT93Jw98xxnQLwstl4aW9CgAHRfVe4Asot4F+ZPHE02HQt80Yr4DVeexpNoTOBVaCwCICc0efRG3SbVcKn0DkrwDuf2SsDfzNXTeNPKiqm213cd+qCJ3mHO3FaSNkKF4baCraBOYUnnHCA8CjvjKzZ9+Y271j6DPAXShbFw7vQ7M22i2R5VfArlfEShD4LeAtLouMAAj7ROSezzx05PtKRR9/6Ej7rptGjqI6BWxN05Tm/AnXac4CGFX9bRH5BjAnIhN79o7OvPyL7n947OTuHUN/iPBR257wl/srqpxcAbteEeecwEDk91W1KfDjIvJ1EfnExx868ornMmJVjJIJsDA3Ryd5zqRxGzVeU4U99+8dPf5q36cinwKtqbpfFyhqd3PQOROJV8M5Pyv3yb2jbRH5A0TeIyK//2+RB6c6dE6AVmeehfH9LK12TwKntTtqz77RCOQPBN4M7AJ+EXjVLRnnCity3PWT3TNzr1rdlW6aNaNA1JwknR9FwYF+Ez09AmGZRH4kx1tfjvP6qx0GIhUOI+KS+cNGXYaideBvDXpOznGsNM7r78bct2/UZfAVVBe+5xzHI8Cj9+07s83e5wtnvEN1JXDnzqGdoD/lkCPAp+7r5toXcAEXcAEXcAEXcAEXcAEX8P8r/i9EtmGpeNxavAAAAABJRU5ErkJggg==</t>
  </si>
  <si>
    <t>刺河豚</t>
  </si>
  <si>
    <t>Puffer fish</t>
  </si>
  <si>
    <t>data:image/png;base64,iVBORw0KGgoAAAANSUhEUgAAAFAAAABQCAYAAACOEfKtAAAXF0lEQVR4nO2ca4xk13Hff3XOvbd73rPT81hOj7lDiiapjSIxTkLYNGMsCIIWEspWbCa2YiL6YCWyIDCWoxAEYQQGkSiKYwmEZcA2YAOxLcmKXrBgQUHCbBiFFhRGsImIWhEMpeyD3FktZ2Z3hzszPX3veVQ+nNs9Q2bJSDt9mXxwLRq96L5z6lR1nVNV/6pz4C/pUCRvFqObuvM48mnF3AH8JHAc+IyqfuHChQvxusa8aXYc+JAq72A3/6/ASYQXJY/9M2uXRjj716fszWCyujJvourdBv8ImHsVMlUQ0TuM6FeB9esZV4P5KeBXgXGMPoBwGcMfR/g48OIIRXhdMk0zWL2hY1T1Q8BnhPhOSygsHoszhrApov3rHVuDrGuQqwQTsWowzCP8EvDFY93OiZEJ8QZkm2YwOz3+s8AnQKeNMRZAEFXh28BD59YufecQY68BPRH5W4LkRkj/oAv8xNzU+Je2tvdeGYkgr0ON7oHHup27RPg80S6PjbWx1rDT24nARVF+7Mza5kiW2epy5wER+bwRw8zMLK9cvYr3VQS+Dvy9c9+7fHEUfK5FjS3hY91OBjyEstgqcpaPHkU1+QpV/f1RKa+mL6nqs1EjRZ6xfPQoIsaA3gmcGCGf/4Oa2wNV3y5wL5AtLS6wON+hqhyo7gj891GyOnvhkkd4AvAAN3a7HJmZATEFIh8+1u0Uo+R3kBpR4Gp33ojIfaCzxgg/tLJCq9VCUFCNRL2usOX/QlFFPQLtsTYL8x3EEBFWgTsa4Ac0pEBF28BfRfBFbinynMo58iIHZBKR1QbYvg2VwhhD2S+ZGJ8AxAgyKSLHG+AHNKRAEdrAzURpt/IWvV6Pvd4e7VYbhAzhvaPkt7qwcLOJcp/FmMxYdnq7hBDIjUGgLZG33LQ8P0qWQ2rGAhUDTIoIKOzs9tjt9SjyDJOEunP1hrl3ri53Ds1/dWGhDTwMYoxJw+3u7tLb28OIAESFSaSZpKGRQRVFEA9KiIHt7at4H6gqhxEhIAbDv1B4ATh9KF65vlOUn1eBzFp2dnapqorEWwEQwQNN7LsNLWGkAi6Ceh88O9vb7Fy9yt5uD4mKqAK8HXj4xkN4yGPdzjKij2F0VkRN8BW93i472zv0yz4h8YnA96ARx9WYAnvAc6qYGBXvK8qyj3dVWt9paWXAzxv4B6spZvyB6Fi3Mwt8tHYQ0SKgSvAO7ys0eiQpr6fK802BC41lIse6nfuBT4vI5MxY2zjncC4MGXpAwStkin4N+IopwjdE5OnTp6/0XmfMo8BdovLjqvFnRORGAWNFhpagQHusRYyR3aqKqpxW1b/54oXLW03I2Rwao/o0IuuoTrsQKIqcGCIxKiJCJoJC5mME5G7Qu4DLqvow8AevHW51Zd6o6uOKvlugEBFExGQiyaLTciXLLNYYysoBEkG/2pTyoMFM5NyFy5soJ1XB+QAIRVEkLywGI0JhLROtgswYUDHe5/Mh5D997RF1HrhbkEJETKvIzUS7TW4tRgRjDMYYiiJHNRJ8BI8nyp80JSM0DWepfkWjVjEqimIzg80yjBGssYgxqEIMCqo+hPyy9/kXrz2YbAJfRRP8FWMEFGMM1lpEDHmeYURwPqIQCXJKvJxqUsSm8cBTIjwfVX2MCiJkNlmKNQl32iurlNkJl4FfFJEvXGugs+c3I/BhRD6BEn2Ivqzc0PJsJhhrQJQQ4kC2F0TkQpMCNopI2zG9rKrnqcztLgSyzGCsgGQYMSiKSklEd0TkH11Yu/CnbzTeubVL68CjqyudSVX+sZhk0ZBSbBFFgaCKCmgR/+Ls2iXfpIyNKlBVK6AHmixdAQRrba1AMNYQgxbA+Pc/LvOAsdaSZRmqikYloiS8QlFVxMh1lQp+EGp6CVfq6aOSoSAp/sMaIcsysjwjsxYBI3Dz9z+s3CpIlmUZeZ6TZRkiMgyRlMRLVa8ZDo2SGlXgmTNbUb25ikBUrS0wbfxZnlHkBa08RyAKvPX7GXN1uZOJyq0iQrvVIs9y8iyH+sdJwQwRJQKXm5FsnxqvyonI1cH/VRQhhRx5lg/fRaRQ1Tu/z/GOK0waMYy1W2Q2T05oUJqq40FF40HeTVHjVTkVrkDal4bvAkVRkBcFM9MzGDGA3HrshrkTbzTWTYuLhVbyAaPQLgqmpqYpWgVFntflAmGgPhFBojYWQA+ocQUCm6pKjGkJD/bBPM8pioKpqSnGx4f+458fu2HulmsNctPCglHVE8D9QJybO0K73U57YJ4nx0Hik+A0NXXs2Ci9GQp8ESQqGpN3hBA8eVFQFAXtVovlpaPJESD3iMjvrXbn39btdocDrHYXMjJ+Sgy/h2F5amrCzM91sNamUkH9owj1XgsocvXMhc3//5fw6sLC0e7i4ieXlpZ+ZnFxcfIaj3y3lq8WTvHeY4xgjBBjZKw9xg0LS9jMIiI/EbFfUdW7hyMo/xThD8Wy0mpl5ujSUhovBcxUVYVq2v5ijINlfPZa811aWpqs5/qHS0tLRw8r/ygs8G7gQeCTIvL4yuKR9sEvReQ8aKWKiapDa9ne3sY5R+UczjkmJyZYOHIEY4xR5UYR+TsAq92FadCfVZgea7fM0kIHQaiqirIsKcuSXm9n4ISTDxH1wPOvnWg9t8fruT4I3HVY4Q+tQCf+36PVv8xiGXOt3qchfrrbmVkcfH/2/KaPUZ9V1eh9HDqTV165TK+3S9nfo6r6lOUeY60WY60CiyfXfipixDiNaiFof3ysnXLdsk9V9nFVyc72Vfb2dus9EFwIaR+Evzg4z25nZlFD/HQRy/floR/zWP6rTMv/cFj5D63AtfUrPeAjwCdU8SJyP/Ar3c70wbG/pqrRh8HyAucc29tXqaqKqqpw9fsgDEG5cXW5MwkcBaYVLWIIuKrCufR8f2+P7Z1XhhCZRiXEiIjsAM8NmNdz+RVB7idBkb+N6kfW1rcOHWiPpDdmu9f305PtUwh/HeWHETmOkT/b7vVfApidGssQ3qVKkWeZWBFU0l4YvCfGSPAe7z2V87gQIsIscCfC3xWR2wTJi8yCKhojPnj6ZZ8YAql2Jew5R3AaifI/ReRjW9u9HYDpybEfQ+TjIkyCnkTk4fObr4ykZ2Z0XlhYR/TjCCDMqvL+5U4nxSdGnkbkWRSz13d4FVQyAobSB/rO4epctk7LjMAc8LeBH0UorLWItahJFaIyeJyCmhwkp3SRyocUKgX5rHizDrA8NzcO8n5gVkVQw+Nqr6+d7lo0skxk7eUtVo7OnlTYVJgnLZdfJXVP9VR1ByCEyE6/ZH56iqiaCj8iiLFkmaVtLXl7DE0AhBnktzbLyPOMGJXgPRIjGiNGoNcv6fVLkMEGwdfPrK8nFy0yh+r9ImJUWRcjJ89fHF18PdJUTgPjwP8QkXsFnYPwn1bmZ05G1U8KvB1DjMYYEEQgM4aijuVslmPzDGssc1l6N9bCQYQlRkIIBO+oag/sXEUE1FgkBrBq1MZfAJ7qLsz+pki8R2Euba16Sj2TwMg0OLL+wO7C7Lwq/0aE+xBpCYAwD3zS5EaBBwUpEIuIMNluJSXmOa1Wi3a7zcTEOJMTk0xNTTE9PcX09DSTU5OMjY3RarXIrEFEiDVcFYMnhIALafmmRC4C7M5Mjf2xRu2C/OIBmKGD0J2eaP+37V5/JEjNyPbAtY2tTRE+C0xThxQKqEglyLSIjA+CtbxGjkVqbNAYjDVYm5FlOXle0G6PMTY+ztjYOO12O+XONXSVWYu1Zvi3uTkohnigDVrnhynFq2ka+OzaxtbIUryRpnKCPAk8PYxE0vs80EPpD+Ro5RkHK6p1hS29jAzrHFmW8uUsy/aLUSZZIYMX6QcRGGBZGVApVDXvg/S0iDw5SplHqsDzG1ci8GVkAGoCsKCwpdADyKwhz7J98FO1XpL7+1xV9rm0ucmFtfNsbmxQliUxhtQZF+tgvF7GkHqwxoucgSGKyNZLF670at779gdfPr9+ZaQdCiPHA0X1pMAHFFZqDR4V1VVBpo0RZsbaGIEQI0Yk1YpDxLuKbR/Y2Nik3+8fsDYwxjA9PU1RFKhqHTMGgg+EOvOYaBUYlJ29PVT1zmPdzn2+CsvDmrHqeeDkqOUdvQJFnlPVF4AVBQRuBH4cyIwRnPf7y5VUMy6dS1ZpLNZa2u021mZDBYYQ2d3tsbOTUjbvK7zzVFWJ9z7tcrWZGSNEZU5V35PmoANrf0FEnrvWnA9DI1fgSxtbOzfMH/nPItxTw5urQE9VMWJqx2Gw9XqzNtVG8iyn1WrTardpt1tkdUgjIoQQca6iLKsEQFRSj0Xq9oohlTKNIbcZpasygRulbuRMFWT5j9/buLIzankbgfSDyZ+0hMoQC+AoygVIe5Y1hiLLoG7JKIoWrdrLtlrthDAXBVmeY22KspLVFRQth6tRGFeWlGVSoncOYyJl5dK+GDUiMgkcTaVT64PYkTqPATVVEzkNfFdVjyNigB+hxuusNSDJBw+9bV2ezPJUZUtga2tYbYsh4KyrPa2mfS8EjPdYYwnihzBZjHHg4P+Gqpr68++qaiMnl5rp2tTqqqSQ4ThAjGqsNbVhDM7C1OGLMUityPRKy7moEWtjLd45KJMiQwgp/rMGa1P8eLCkGaMCYkKIQ6UaDV/PCY2g0w31B9IHzg3Ch0GhexB+7D8oB8O5wUeDMZC6aUiGHx548MAwA4ox7kP6dRW1fuyc7NftRkrNLGGRLGKODNZSTgRN1uFjTD0syDAGjFGHwoeQ8l3nfVKwcyn/rdO2GPdjwRhT3Dj4TbxPXYcaNXlvrTNV0RlLzKjPkYySGlGgQIyYzyMmAj8i6KpGlsVoUVYVWe0cvA8Y5zHGpa3SmNSioYrzvm4BSXUTHzyuhv+rqhqWApz3tRcO+BBSXSR1cF2MYs8Cz6D6RauxkRbfxs8LLy0ttVvqbxfhw2LkwTy3TE1OpH1QUotHq9VKZc76Pc/yYfoGaQsIMeAHoGtZJkWWJVVVEUKgchU7vT1i1K0Y48PAn1cUz7/88suNLN0BNdqZ0F2YPU4s7xFjnwQWBWKe5caanKieGANVGSBqchAx4pyrlWf39z54FWrtvUuKrCpUFWMtlgJMH1QL4Gmgn8Xyfd2F2SfXNrZGHkAPqDELXFk8YlT1t4Bfyow9DRw1RtqLiwvZWHuMLE84YKqH1Msx+FQrbrcxJi3fga9I1ubIMkur3cLW/TX9fonzgeBKLm5sUpZl1KhPAcsh6i0CvysiD406Bx5QYxaocAvwAGAUvcWYhLRkdRCdFwWTk5PkRUGeZ7jK8/zzz7O702N19Sbm5+ex1qLAK1e2OPWtb1GWFTffchNHZmeHFhhCTOdBTOqNNiImCidUhyncAwq/STqTMnJqJIxZWTxiUH0AmEMk4XGSgugh6nIAfYlBabVa3Hb7bRRFwbdPfZvLl68QVVl/+WWe/eazeO+5/fhtzHXmXuWJNSoaYjraA8M1pQM4SGQO5YGVxSONyNpMa4fSBnkHr7Xw1LO3r7jhK3nRsbExbvnht2CN5blT3+Y7L3yHU89+C1XltrfeztT0VB3ShGFIc3CsZHUHY0VF0hzeofCqgv+oqBEFVpIfjWLuGWQIJjOnVfAhRqIGotZKqMua3nt88HjnaLfa3Hb7rQD8r+98l4mJCf7K297K+FgbXzmCS88PYkMfAkEjIYaEK0YQlS0r5tQwvRNzjyM/dBvHtaip5qL7gPlBgBuj/hawGQ9YXRLeD0MT75Jnda4iyzMWlhYA6K50Mcbg6u8HteR9TDDVlZ1zdec+AI+o6i+nTEQhIdP3NSHoyBXY7UzPWfXvkboPUAGNepLIJop3ztUKCEPrC97hnau9ceo6MFILrzrsXqiqKj3nPa4OZXzwxBCoqqpuLNKrij6h8OepRC2IKlb9e1Y6M3OjlrcJQPUeq+GOlLcKinqL/WUic2okK6uKIs+onEtXAJA67I1JlikhHcLxziNA5aoaME3p3qArIYZA5dKSDiEF2TGmrphA/HURuayKB81M+iHuQLgHuOYxiuulJsKYnxORaWXQjSqZiLwvlXc1Vi6YynsyI1SVQ0xyLCK1Ak2tQB9QEtbHsHkypv6XkJZtVVY4nwLyflmmwDvqpCB/H0hORITU+CHTiv4cI1bgSO+NWe507lI7bO8YwkxRU9uGtSKiqRZiBKIGrLFDzxxjqM/TBcqyT293j8nJ8boOEmrnsW9x/X6Jc57KOUpXRUW9KpuqTMqBVjqV+oUcn55o/5ftXv/cqGQe2R643OlMquoJgZ3XlDWHVENMsfK+Ttt8QperaggUuHppJ2SFem9MHVn+wDNlmSB+7z1lVQ1kOQvqBUXrLGZQE67rMzvA3d2F2elRyT0yC9ze26t29vb+bHq8fUKEt9Tzfl6grSIFpJPjIiIxRhnURGLd36JxsERD7VU9/bKk3SqS5w5hGL54l6zPh0CIyYFo1J4qv4Hyk0BLAElXrJwG5ust+atrG1vv3+71y1HJPVIv3F2auQWREzXmfEFUP4jqs5ASBFUyVX0GoKxS2BFioKyqBBAMLNAlyxJ4lVU654eKDXWduCxrXUSekMjXUJ0cdiKoPovqBwXq83Jyors0c80m9uul0S3hxZkC+KBAUR+k/iMROQXsDHKDekv6t6r6Yogx9qsqgawhUjo/9LIDcFXhVWlbiMnzJtxPqZwbINAV8NGaizmQjezUc/gDFC9QAB/sLs2M7CKekSlQVO4myoOEgMT4jIGPh2h3omZDPC5GRYOe18gHEO2FGH2vtqYYA/3K0a9SnOdDIAbFh4Bzjr2ypKwcPibl9csyodbQU/SRcy9f+oZEMy9aIzgp3+7HqD2Bx0X1GUKAKA8S5e7Xk+MHpZEosLswOws8AswjchF47KX9Bp4Ir3Io80bkCYVfU3Qrhhj7/SqFLZpadL0POJcQ5so5quAPeGplr0z7H1Ah/LaI/H499hzU0Wcy9wrw9VweQ+Ri6l3kkXrOh6ZDK3C502mjPCrpki8PPCoiTwBcuHSph+pWfUgTUUEws2cvbnrgE8CHES4GjbHXL+NeWVLWmYbWx90GiEvlHP2qpNffI3oXNcaeavzXqP7amfObOwBewkqQdGKprsdV6foVqOf0qKh6VE+gPLLc6RwaYBjRMQf5J6j2RPUxjPnUSxtbHuCGTmeW1CTOflolNwCcS+d4P6XouxT9kope9jH4yjv6ZRnLqowqydp6e3uxrKr66gC8xvg0MbyXED5yZu3SsM/PSejEA+1sipmL2EmAlza2PMZ8SuAxSd1iH3rVWZTrpENnIqp6WoSvA19W9HfX1q8MK18CtyJy1/4JNq04UF48t3YpAs8c63beC/yoqv4CcC/IskBE1aSMBkSoQL+hyueBz519+ZVr3QnYA/qCtBM/7hK4FfgGwPn1K/6HFmY/VrcbvwuRQ136U8t4eKrBynh+/cqrPl9aWvqHwPtzrdKBFuVjCI+eP6Dk19LqcscosgLcIsIsiFfVTeA5I2ydWXv93siVxSMZ8FFV/pmgVFI8DfzO+vr6H73mOQAzCph/JLnwG0zkC6Tmorvqw8/fXFvfesPa7NkLlyLpAtkfuBXj/PoV312Y/SbQU5FxUjvb567xHIzoKqhGDxu2U+T81+pGyKvAU03yq+kp4KoAuerxiYaZNapAUV3JVQd39z0hIm/G1cQvAk8A5PA2Vb2xSWZNH3e9A9WbSUn8Z167RzZBaxtbAJ+ped5Mg7dXQoMKXJmfbbtYPeTUZY78czn5m7F8AehH+9ReMP/Oq8tcrB7qdmYaKShBgwpU1duBFWDLivzG2Y2Nxm/QGNClS5d6wK+r6lY9h9vfLN4jpW5n5t5uZ+bd/w/5v7vbmbm3SR6N9saINSd5c64VeD3+f0pDN1f+JY2I/jfSA2lmUWn8IAAAAABJRU5ErkJggg==</t>
  </si>
  <si>
    <t>長頸鹿鋸鍬形蟲</t>
  </si>
  <si>
    <t>Giraffe stag</t>
  </si>
  <si>
    <t>data:image/png;base64,iVBORw0KGgoAAAANSUhEUgAAAFAAAABQCAYAAACOEfKtAAAQDElEQVR4nO3ZeXCdV3nH8e9z3uWukq522ZZsy7ItJV4TExOC48RGtknMkrQwEJoQKwHKlJZOKRnaYRimzEBLgWnKVpiS2BQ6BaYhlEAKtpsQsjhJncRRYsub5EVeZOlKupLu1d3e9zz9Q3YLU4rlYsZp535m7j+aOTrP+7vvuWeDioqKioqKioqKioqKioqKioqKioqKioqKioqKior/z+RKF3ApOrf0zAfeZkIs8L2+3dvTV7qm/xMBLttwT4sa+yFFPyIicSuAchj09oO7v3ngStb2mg7wqk09xgSyGvi0Gt2oWN/1XMqhBdQC37Miv3945/bJK1Wjc6U6vpiuTT2+qt6G8CDCGsBpbKrntnffSqlUYHxkVIAuQfamB/YdvFJ1viYD7Oy+uw74JPApFZoc12H1dSv4g/vu5Zq1K6mvreGVF3spFctGVeoaFq3+YXpgX/FK1GquRKe/TueWnrmIfAX0w0C16zp037aFe//kHmrraxgdGaOqeg4LFrVfaPI6YO2Vqvc19QZ2dm/rRvk26EYUJ9VYx7s+9AHWdm9galoYGiqRnXbxIh5LOhfy9JN7CAONAW56YN/3r0TNr4lJZNnmHl9V3xwqfwfMFYS5SzrY8J530tGxiNxEmempIr6BRERY1BrFMWX++pNfou/VI4BmrGHB4Z07Lnky6drUgwNNCMstenUoPCPIq4d+ur00m/bupXZ4uSzb3OOqqqtW4mEgHxSRPwdNGsehfc0aNtz5bvx4ghMnptHQ4jlQl/Jpqo9gPEvEi7Hm+tUc7juKWlKC3gp851Jq6JyZqDaryOdQukAwqmPAx4BvzOZ/XJYAu27uiSLSICJ11oQpoEGgFZgHNIhIHZA6//GBuKpe+P01KE2q+H4iwZKbN7D61lvIFpXCeB4vtMQihtqGCLEql2JZmcgUsXlLy9zFJJMJslNZRHn7ss09O/fv3D52sXo7u3sAbUD1Y8D7UFKIYIwQWlsH+glmGeBvNIRXbrpzJXBzaJ0bQ+vMF6RV3bAJ/eUvRkRQVRCQ810KCqrM5OiCG6X9+jXMW7EKa33CkoPrOtRU+9Q3xIn5HgQWYyFqhKiBumqXL37mrzhz6jQgY6r6ohWOWugXkcOu6l6Qof07t9tfDnBbHfAlRd8h4Huux7Ibb6CUz3Pw2b2oKIJE+nZdfBhfcoDnO38b8H4j3IACKmgIYVBEtYiIYLwIxo+D8VDjIcbDuB6O5yPioBaM42KMYFQISgYTCoqiarFqQRWrgFosFlAAHAye5xJLRCiXsuQyaQKm/vPLUVVEZrYrgqRVtVfhWWC/wDAzQ7RbgeqGBjb33M3CFZ088a3vsHfXY4hIAET6dv1y8L/KrIfwyu47jaKrQ+xnQ8w6EYmCoiIExSL58XM4BCSiLlYhP15EUu1EFl6HH6/H8VzciI/n+4gx6NQw8WQSP16NhkpYLlIVcWlrjHJmdJpsPsBai1qlvsoj6jv0D+WwFoKwjOMIrXU+J8+MIhrFLZ3DhmU8Y7FBmTAMUAVVbUDYiMpGEUqqdlIgBULTwoW88Y47aFnQzvDgJIOH+jn/Th2fTXiXFGAZp1uwX1FYDGAtTJUS2NBC+ijLlrRy93t+lzXXrKBQLPHMnr18Y8c/Mdb3U/zr7gY3Bo6DiCEe8WiqrmVkdByPOCXj4URidCyspnNektp0nn3HJghCpTrmsnZJHZ5rmNQ049kSRkOWL6hhyZwa5rXleOLAQoIwIOoZblwSZ3pimFf6zzA0PgmFDOTHMGERrPrimgaAhgXt3NSzjViigdGhIrnxaUbPnkUEVHXvbHOZVYCdW3paNdS/t2rmI0Ku4DORryZw48Smelm3aglf/MKnmNPcSHp0nKmpLD13vZMVy7r4yMc+RebYU1R1bsSqOzOogI55DYyNZ8jlsrS0tFAsW4zM7HAVIRZxSURdSkE4M4wRXFdorIlQDC2e42AEMEJVwqEqGmFiukyiqpqaVA2HsvXMaShTnp7m1HCGYj6Lnz+Ha0eJRBN0rn8LQVDN5HiRmOOQOXuMoFy8MHyfmG2AF11Id27pMcCfibJVRMjmXEbG41h8HMlRr4N84r4/ZPmypRw63M/O3T/nLz//ZcYyE9z21i0UiyWeeuppos2dmEgcBKxVPBNlKjeJDUpsWbuItsYEvScmKAWWwdE8qxbWsHJBDfmS5Xg6x3CmiGuEdVc30lof4+DpKSbyZU6k86xpT3HtolpUlQOnswxPlBAR3ryimfaWak6k80zkAgoapWATRENwjEvtnHm4rkNDY5Texx5l7OxZRExaRL6aHth3YjYBXvwNVG1RYSMOlMvCuSFQL0SMJV4aork5wZs2vIGB44OcHRpmdHyCE6fOcf+Xt7Ny+dXc/vYtfP5vt1POZZBoimxgqElEOT09TaKhmalzgziuQ31NkhUFh5fSWa5e2Ejr3CTGwIqlCV4YnCBTstzclSLiGVyxxBrjPH58khu6amlNRQhC4dq6CFP9GdL5Mt2LU0Qd8AOH7g1tPPK8MjWex+ZCCH0y/YN4m6GlvZogM87EyDAiglU9LiL7ZhPe7AIUiYpqHBHCwODF4+DHMH4Ut+ARiSaIRqN8/wePcujoAPv7+ikUZvb1/QPHufGN16EaUt/VRuPKVZw8OEh1QzVNXXNZYKd5/kdnIJUk0lJHa20NI9Ml2qp84hEXERALixprSYeQrAFHwHHL1FuYO6eW1oSScCDUmaVS+7w48XJAc9InDC2BKovCWurn1hCZDpCcJTWeZeqhXdTUeTiucKq/n4nh4QtP/LODu2Z/PHbRAI3akqAFqw6xmioW33AbyZhPMuYxefhxsgceY3JyCt/32fVvTwIGARzXYcWyLk6fPovj+tS0NpJsqcU7NYIVwU8myeaV0BhCA8YxjCkU8BkLHJqiM+vHQOBcCTKhMh1CtQvWClOBkg2V0yVLR8SgQNlCpmzJhTAVgOfO/H2oEFDyPdR1UN+lcPA40boqrJ1Zyw+83Eu5XOL8T+13ZxsezOI0xtNw2LW2V1SRUg6TPYPjuhjHIVnfxlRJ2f3YU9x5x+/w3jvewcL5rSxd3M5H//j9rLlmOQ//8CckW9uJ1DWAzEwgKjDXVyQMCBTEMYyWlJMFYVHMY6RoGCoIVpWj+ZnVX70PfVklHyqZMhyaVua7cKaoDBaV0MKhfEiohhrH4elcmUCVQiDsz1kawwjzpqB+Tx/lF15h7rWrmJqwZEYKGC96YTkLRtZdSoAXnUTODfSGzR0r0xbnXjTE5jNEmxbjR3wSVdVkTh9l/4vP85Zbunn72zazft3reeftW9n0pvXsee4FPv/Fr1N7w1bqVr0eFUP62Dnq6pLcvTLF8OGjDJwaI7a0k8HA4+oq4cZaxYjQOwVjJchZ2NgAVyWhLwdninAyCGiPGDbUuMQMDBQtDlBUZWt1jDWxCDmrlAoe03mP0rkiuWdeYfTne8n09qLlMove+Aa8SJRSPqSqJsqZIwcpFwsAjfWLr/nxaP++qcsS4PkQBxsWrW5FWa3lvISZ08Qa5lFVW0/Lwi76X32O7z/0EMVCnlR1DSMjab71vUf49Oe+RtuSq1l/70dJCQwNDJHPF7mps4l2GeeJpw6wYOlcOjrbaIw5XJdSmqNCYwRSnrIgLqxNwVVJocUXrkoK11bBuqTLdQmXZtfQ4rlUOy7lwKXJ8VkaM2iuwPGDY7zw7PP0/ngXx3Y+iUyMMj44gA2HsMEY0+ljzF+xHNeLEo3VUsqNMzbYj1rTJMrx0YF9/z6bbGa9levq3jYfeADYKCLGTdTSumYjTXMWYvIZ+p/5F84efZmkHyO0ihqHW7ZuYt2WrYQmznNH0hw6k2V9ZyO3rGrgHx59nvGJPB9+1xtob0mRKQt1Prii/1Xc+T20BQILeQsFC7kAshZ8geP5kFO5MpOZaUZPn2P08EmGB4cZnSjgRArMWTiPat/n5JFXOXn0CHZmdwKOYeG1q1l7+x3E3AT5qRF+8IXPUMwVQOTRQ7t3bL2sAZ4PcaEoXwfpFjDWc6mdt5SWtg7mLF6K7wpu9jSJaIT2jkW0Nlbx3MExnth/jqaaKG9d1UxrleWhPSeYSo/y3res5vrlbeQDZftpoT0GN9UrUSOUVSkglEIong8vG8JEvsSpkUlGhsY5e3aUkaFh0qfSnDudxngejfPbqG1qoGH+XDpaoux74nFefPIZyvb8uYDKEJBFWIwIczqXcss99xCvTvLIl7/G8d5egMmDu3fUXP4AN/VgAlKCfBz4QGC0GhGMY/CiEfxYguraOuqam2lubaW5sZaJbBkXaK6Lc25okoNHTlAqh3SvX8qSjgbEGqZDlxdiTUwUPNrtJPPDDKPpSXJTBSZyecbTWc6cSTM5maWULVG2JcqlEoIwt7ODZF0tqfkdzO9ooq4+zuRYlmOvvMQL//ojcpMZrFVUmQQOuGI+DRy2ygMoNyCY2qY5XLf1zZzs6+PgnmdR1IpIpG/X9uCyBnjB8g33xhW9WeHjoWEtYl3BogKCA6oYNYie78C70JtBjMHzPAKZ6dpXIep6XLPtLqItHfQ+/G3Sh09RmgJQCBWREKshISECWCkCFi9Szcb33UN92xzyWZeqapd5c6L0v/wyj9x/P/nQMrO55agqfwE8emjXN8cAurq3LQUeEJF1GsjM6Y0DYAEO9+3a3jmbLP5XdyLDx18qjxx/6cjI8ZcebOpY/V1X7FFX7ISLZspiAhUcFY1gFDVgzx9LWWsJwpByuUxYKhKWygRBiWIpz7KVnaxf1UaQmeDV557HMonVHFZyWKaxWihgS8OqpRPqlk8iNhWGee/c4QO0tc8jlUzh2oCEa9n/5M84euQYiBRQcz8idx3aueP50YGX8xeeIT2wb7R+yTUPWyEPehWiSRVFRU6q4b7R/n19s8nist2JrNx0ZxRIFY2XUtVqUapFSQF15z8xwNeZtWcSANW4MfIOEZKr1l3Ptj+6l/TZYR743Fc5O3NIiqreB+xDZRorWRHJhp4toXxIlI+I4ifrarn1zruobZ5PPOKw5ycPs+fxn4MyDHrLoZ07Xvyf6u7c0uNLqCuB1Sq4iDwDHDi08+LDF67wpVJn97aUER4S2Ggcl/W3vomjrx5icOAEFkVmxlPbwd07zvy3tpu3xVH5rMAHATeRTLDm5o28bt1NPPzg1xg4fBhHdECRrX07v/lbu3i/YpdKAEZkUlUfULhWwyD1+CM/nYltZlN1SuFBIzL0K9uqTFvVjyuUROQDucnJ5NOP/ojep59kKpNBrOIae0BVh39V+8vlil9rdnVv84H3icifAovOP/A/K/yjCHsP7trxa+8lujb1JFV1Gzb8GxH5xRci8I29pXfXt3f/Nuu/4gH+oqs2bfNBSn27tl9y2xXdv7cceL9a52pVNw08sP/xB3+r4cFrLMDf1MpNdxpr3RTqFF597IHpK11PRUVFRUVFRUVFRUVFRUVFRUVFRUVFRUVFRUVFxWvAfwB7ZSdF4n66GgAAAABJRU5ErkJggg==</t>
  </si>
  <si>
    <t>鳳尾魚</t>
  </si>
  <si>
    <t>Anchovy</t>
  </si>
  <si>
    <t>data:image/png;base64,iVBORw0KGgoAAAANSUhEUgAAAFAAAABQCAYAAACOEfKtAAAUq0lEQVR4nO2cf4xc13XfP+fc+97M7swsl9RqdzlLUVtxTTWCK6gGIRhuaxSpYaeOUautAqR2G/8RoI3/SA03aQzDCPRHEBioG7hq0BaG0Riu7dStitRGDQeQi8Bw0dZOAsNw1cRRKJmiyOXukmKo/TE789679/SP+97skKWlmDtLCq0O8DC7b+6779zvnHt+fO99D96UN+VNeVP+/xW51woArPb7pzE7ayK/99L6enyttg/2+5jZ44i8eHF9/drd0vFHid5rBVZWVhaDyOfE+2+I2b9Z7fdfq207qH5enPtOBU/3+/32XVT1tuLv9g0fPHlyDqBS9WbWV3gqd+6dzjmKEAYX1tdf6/JoZnkrz9GqerII4drKysqnzexaLgJm8cL6+uDujCTJXQXw1KlTC8HsMwJthXlRfST3fn4myxiFivA6M0LNABARZlt5rmX5j6sQn4hm34tmFXBtZWXlly5fvrx7N8YDdxHAB/t9gtn7nPfvdc61WyK0nGPeOzrO8cIgEEWWV1ZW8suXLxe360PMugILXuC4UwaSMYp2OmKnQ4SiLHerGP8L8LW7Na675gNfWl8Hka+HEJ6NMdJyjqUsY6XVouscLVXMbA1Y/lF9CPSBs7kKLVV6orQRVJQqBEKMXxOR/3G3xgTg7ubNtre39050u88Swn0VvK0SYTbP6HrPfozsV+FkiPH57Z2dP7z12lOnTuVR5FfyVus9894zI8oAGFSBoigIIfxrhX/y8vr6n93NMd1VAAFu7Ozsz/d6/70we0s0e0tpUY9nGR3nuFqMiGaPdXu9q91eb6vX6+nc3Fxvbm5uWeCj3rl/NNtqtZa8UmFsl4H9oqiKqvqKiHzkwvr6jbs9nnuWB/b7/QUv8nTL+w8stNus9bpcLUZc2hswKKsYQnjR4IKZnXCqp733C7NZxuJMG6kqXilLtocjyrL8IiIffenKlXuSE97TRHq131+OIk+3s+zvHM9z/5eOHWMQAi/v77MfKoIZguBUmFXHicwTgYuDATtFWVUh/EfMPnphfX3rXo3hnlciKysrfRH5/Kz373qg22FttoMXYRgDpRkxGiqAGYMQuDIasTkYUEX7OvDzFy5d2riX+t91H3ir7Ozs7PR6vf9WxvjOUuRkDrRUUQEnAhjRjGFVcaMsuDrcZ7eKvx/MPvTy5cuX77X+97yUq+Ui8KmiLNksS4oYGIZ0jOqjssiNsmQYYwQ+LSKX7rXS8AaYwo30+32fifzxXKu19sBMm1mXJkcwI1hkJ0Q2hkN2iuK8IT9x+fLl6h6rDLxxLJD19fXKYvx8UZZxu6rYr49hqBhWgUGMlNEQ43feKODBPSATXkuC6u9XMd4YhniiVZ8zM0ozCjOi2cDgf95TJW+RNxSAPsYXC++3BiInfAioGRGIZpSqhBi3TOTCvdZzUg4N4NpSh4rqMeA08M0Lm6PtQ3S3jtmNECNFDGAGDYiiCOwCh0qYV5dac8BfBy56y753futwxM2hfaBEZtX0E4o+o7gvne33Fu60r5euXBkI3BAzghnRIhGwOp3BbADc8Q/0cL+3oOiXxPQZNf2EmM3eaV+NHB5AaCt6QlCP8T7MvnD2ZHftx+ljtd+fW+33f/LBfv/zzuwdWKTtHb0so5d5ut4RY0TMHnNm/3llZeV9/X7/x/qhzp7srpnZFwR9nyA+6cyhGe2ppDFnljqrwDPAOacC8OXnr+z+vde77sF+X4G3CXwceJdzbk5FmPWO5TxjRpVIssYrRcVuFbAYGcQ4MLNvCjzl4buvt44CcPZk99+b2c/GxMn+IfAzL2zuXbjzUSeZSiXyZ3vljWOz2XfM+JvAvBkP3ddrXbx/rvXcKzuF3e6a1X5/QUV+RVQ/650+2s18azHPmMM47h0d71ARnAhehGNO6aow5xRRzYC3IPL3gdGxXu+5V3d2Rre7z8P9nh7v5B+MZr9skIVo18z44A+3Bv97GmOfWil3vJu/CqwKPC4imcC8CF99ZbcYTrZb7feZ73aXRfWzwM9lTmcWWzmLeca8c6gKV3Z2GVYBwzBgVAX2q4qF2Rkyp3S94lQYxpgFs3eIyMn5Xu/3Xt3ZKW/V675ufszMPgmcNQOD3wK+eGNQTiWXnFoi/cOtvaHAV0Wk9ve8swzx0VvbldA3kc+pyN+ada690spZyDxtVTLvub/TYcZ79quSq3sD1rd32dzdw4nQzXM6WU6uyv15xkq7xYzTror8Q0Q+ebrfn/+/7hfio2a8E0AEROSrF64Ohre2u1OZaiXiRL8pSAFg4M14z+T3KysrJxz8Wy/y7p73rMy0mPMeB2Sq9Fo5LVVaziMIOuGiW86ROaGTeWa9xyHMe8epdotOKvt+QUQ+drrfzyfvacZ7DLwAghQO+eY0xzxVAM9v7VbAJL30WPPHyspK7sx+ycFP5lmmi62Mds26eFW6eY4XQWq/N6NKtz5aIngFX383m2VkziEidL1juZUhIjnwC8C7btbKah0EYKPWcWoyNQAfPtmdO3uy+wxwSkRQwIm898xi5zsAudm7neovz2RZvpxn5E6RmrLqtlrkzuEAJdIKgQXnWPCeBe+5z3syAyUBmKnSzTKcCCow65VT7RYtlXkVnl49uXwa4MxS5zveufeqpJIQOHX2ZPeZh/u9uWmNe3oWKDIACjNLfSZ/A3D9L5xcOmHoR51Ifsx7WiIIoALtLCNTRWrrGxYlbVXmnGPOeeaco6cKISIkclUQMqe0nCNNTeh5T8d7VGQNkZ9bPbmowPUaOADMUKAAprb4PjUA/2R9p4pm16Vmjw1pfvXrJu7dIvb4jDq6dXoC4NTR8j6Bh6EqxBA51m7RzTI63jHr0rqxVIEYAkoCXkRoZxkimmh/geNZRiYKoh+q1J8FrkkNcfqBIJpd/5P1nalN46mSCWa8lKBI+UIERGQLkffnqt2O1/EvJiI3g0eyrIVeB1dXbnWvGDAfDXUJrMoiQpr+mXNUMf2fq9JzjsrsoWg8gXENMTABsbGO0xzzVIOIwPrkP/UU3gZ+SkVo6UHa2QSEceM64jZTWZ3Wh8OpknmHik60T5LpwTkBZlTwoCbyt4FXkiIT14i85uabH1emCqDBi1CDYIaYAX5OYN6rkB3ghFePqGIwTpibA8ZOP32OgTbCRPt0r2SVqb3RzjzOKd7scdMsa65N3wuYvTjNMU+bkV4fO20BRCpgEeoFIhHqagDVNOg0bCFaGmQ0o65XSWM+aBcscYM1y5WYmvrGk+BnY0vlL9bNDvqbnCVTkKn6QBHZACKYgiBmHolP2gRl0VgcUv9tEOvoGuqGyYsKIpZcWN0uNDQX6ZpEtkaCGTb2m6l2TsZuT0idFYgIhsVax6nJdBPpjd3CsGuTVgHk1ANvzppBUQUiEDCCQWUQa5AqM8poVDF9NkeorTPYgTUOy+rgh6jBrhiDnt9so1w7v7F7251fdypHsag0niIpiESiGUVtKcm+YFRVlCGkaVtbUwVjMAMJyMkj1AA3bffLkiKm/hu/WMbIMEbMDCEwETxu0m1achRrIheBxwyrUxRwFinLkmvA/a02ToTKjN1RQfCelndk9TKmkSoOMUNrsJvz0YwqxrRWXFWMYiTWTi6YsB8C18uKqgpoHI5jjzWON+k2VTkKAH8AnCNtx22qEsXsxH6M+StlyXHv6/TD2K8qqhDwquROcapjH9YEkGhGiDFZYYxUtdXFOvhUBtfLkkFVUYQAsbxBKIam1gSQSJptP5j2YKcOoMCvI/IpM4tADhAIjyv+N53oaREh0ya1SMGgNCNEowwVIqANgLUlTqY4yRIPLNJM8PWe4X3nwIwQeFbh14EtABEpMFNEpkZjTYz3aOTMUmcB+CTGo4U/Vs06945uK+OBzJMLzOb52GclKzJuDPcxoOMzcufq/C5iGHtl2q2VqdDN2+SaWJwYY02+Rq6HyEZp7I+GN2LY/5qz4izwfeDjL2zuHcn2tyPZXLS21FHg5zH+qQmno7YfmM0yFvOMngoqQifPyFWZ8ak+nsscr+7vs7GzQ1UFFlsztJwjR9geDlnffpVRWbLa67A426LtHF4VM6hCyghnVBhGYxBi22J4VKxcEZG3Ahv3dVt/cH3v9ssLh5Ej2dphaY34I4LkiuDMEBVmxZC6JlVScS+AiSHAwyfmebDXY3tYcOHVG1Sh5OWdbS5uv8qs95xbvo/F2XaavvXccTVJoKKoKDNOUe8gpnOC5MBHDDt9FGOdOoBry10FngQeMpKPUlUcQksEsyZAMEEYpGgrAg8dn+Nkd5ZXRwV/ev0Gm3t79PKMv7x0H8fyvK4+xlF1/CNA4gu8JVDtphKOh4Ana92mKlPv0MweAT4MDUaCqKC1lSVrIa2bNDVwjUcwcKr8xMJxTrRz9sqSbp7z2NICnTwjiJBYwRqcW28ukDf7CiV5JxnX0Xy41m2qMlUAzyTf9zFgFajTEAUR/EROJ435HQzupnrXq/DgsS6GMZt72t6nJBpqMuGW+uIg4SPXtJYi2uSVY5hXgY/VOk5Npm2B54Ana3oPMEySBfqaVj8gG2SMwphQQOryLrEsVhMHsWZhgkltsXaT9cnEOU8KUloHGDlINBrXcm6aA54agGeWOqeB38BopwpEEpGpikTIRQgTRA0Nu8TNUzkBKFQiRBGiQIkSanCtYbsPuoC66gEI0cAiJox/R6HRhzbwG7WuU5GpALi23J0FPgGcEzng5ho7aVjnhqqKY2qu6eEAEGzyfPN/ssTxUsFEEBn70DEV1rDbAGyNdbEaZOMc8Ila50PLVAA8v7E7AL6BERvQDMFEdyFeazZXNXRUqAFovGI9xjEQTbWR+jmoPGx8hWAHbm8MftN/vQpCRL5vosNYs9I1jRaBb9Q6H1oOvz9wuatm9lbgKRNmAUTYjsglQ9exWBn8VLBETzWROBw4ytod1txfk37A2IwOrDMFnrGlpkWiMclQxfQ5Qep+O6JzQpwTrA/MAbPAU2eWOs+LyHPnN3Zfd2PSa8mhLdDMVoHPAI8knRkAv2bITxt8CuhCzeHFmgwIkbLmA+tFPMTkpsAyKWNCfyLaNqsDZd1fA151c4BZAz5pyE8DvwYManAfAT5T634oORSAZ5Y67wV+F3i7malg64Hqg1HCv1Ts7U74nIr8VYAQI6UdkKN7VaCsB17P58mocHupp7iIJBIiRgZVVfcbx303BuiIP+ssfMZZPOci/8JFfkbSopICbwd+tx7DHcsdA7i21O0CT4vIWaAQkW+BfOjC5ugrZjZv2K9i0q/HTQWJYW44vSowCpEipIGHWJOit6QozfVWz1uDerpG9suKogqUMRz0bUacMGSDRYFfBeafv7r3deBDwLcwCoOzwNP1WO5I7hjA85u7uyLyZeAS8BTw/hc29/4rgBNdVOwRIWAxWU3DKpcxsdP7obrpQZpRCBQN51dH3WY9JNbnymgUMTIKkWEV2SsrRiHUfTZTOBInMgFJc/2tKAsAtY7vR3hKk+5fPr+5e8cbpQ8VRFT4NPBZQ9b/dONg044T55uElzp5DmmXfbKhKBgBLUvIMoKlNWJnaU8NIhQxjiPrMCQ/PyZXLe0Z3Cur5FfHlL9RNlE5htor1OmLyHg77wubezfOnuz+c+C3SRvX71gOBeDzV3avA9dv81WdIhgqKSpGVQghPbJQ+7J9qxARclfvRrUDlqYMAQxiNIoqTJCpRhkig7KqucT0JFNorFUkEa31estELXxT2vL8ld2KKVD8R/KcSIhWAFFMVMSoqhHBeUoRsnqgpaXAUo1KZjIj00TniyS/MoopZanM2K+TwhgjRYwMy3I8rVN1ku5rQFRHVQWEcgxeTKzsVFfjGjkSAEUkYlYY1hYEiYHSArlz+KoaB9qUw0VCUZKp0qo3HqkI5eQULss0TSfXQ2wy46lLQVFKFUJRoRbqascQoUDkUPnej5IjATCaRYGBQBsMtZJQFhT5DE4UHxOr1/CCwSKhihQhHAAYqrQcGgLbo6KGSMafN4tQiVKopOkeCrRe0qytcMjEDoVpypEw0jFaNKNqaCaViAv7sQzVcChC4VyqKGTMGI6rkRSpU2QFq5csm4WluvwYszoHbUaqKS0aDS9pHBUNXHVSVOkRrf4c1dOa88DcwSQTIA5iNXq2gOHIOQrvD+race43uVtrkrBu6o66ph3v/EqWN8wyihAYFcW6xtG/E6wYT9/UVzfpM32ZOoBnljreqfyiirRTxT/OySqNg38VhsMPD/f21kchsu88I+fG6xuT9FQzxQ/2ZVGzMUBNdw2cY6COYVlRDYfPerO/4rT6XyhqYmMCwbB2iPaLa0udqbuso/CBa8Cjhn1PRPrAYo3Ci8C3LfnG745Go9903p8LmZ8NWYaa4ULEjbd/TLDV9WdUTTyhKhEoY4xlVV2LIXxR4FM/3NraOLPUicC2iDR01fOkFOZRS7pNdXF96gAarAv2d0G2DPsC8IH6q/UXNve2YQ/g+6v33/+eqiyfKGL4B865d3tVr5oWxlVAfYaoI6iwP57uqYwLZUWM4WI0+09ifOmljY3vNvcXkUtmtsXBG5C+IiIfBxYtPaw4VZk6gC9u7m1TP1F5ZmlWG0sSOD/Z7sLVq8PTi4tfjiF+XZBTwyo8kXn7G8CpKLIcxbrinIoIg7IqJMZtNbtoMV4Qs2eAbxlsvbS5edN+5/Mbu/HMUuc5oHnIZ66mrI7k7R5H/MC1zMHYj/3xrd9e3NqCBPYfAX/0wPLyP1PVh6LI2QgngHkzK4DranZNYvz+S5ubf54dBn8AfKCuRH7ku7imIUcLoLGcdsYzAJ57veYvb2xUJJ/1/CHv/G1gV0S6wCNry11/fmO6D9g0cmQvnVhb7s4hiQExsx+Y2V17TYmk1wJ8r/53zuxodiXA0b61Yw3GFP93OSIfdDs5v7G7AXwDALM54PGjuteRALi21MXMHqOm81XkP1y4OjiSYv415LeAXUNmMftrZ+/v5K97xR3IUVmgkh6nj8CLia2+u/LC5t4l4HcEK0hPkL6h3lDy55IzS53lM0udt92r+68td0+tLXcfulf3f1PelDflTfl/Xf4PgOYlBwt2mgAAAAAASUVORK5CYII=</t>
  </si>
  <si>
    <t>獨角仙</t>
  </si>
  <si>
    <t>data:image/png;base64,iVBORw0KGgoAAAANSUhEUgAAAFAAAABQCAYAAACOEfKtAAARwElEQVR4nO2aeZBdVZ3HP79z77vvvq3X1+nupNMJodOdhCQsCSHphgiBsCmMKKCMA7PoFA7jjFYhOqVSOm5TM86iIjOiqCMqVerIYHCgggTC0kkMGYEkJHRjOqGzdqfX1/32e8+ZP+57nUQp0miW+eN9qm7dc8/dzvnW75zzO79zoEKFChUqVKhQoUKFChUqVKhQoUKFChUqVKhQoUKFkyBnuwAnsGBlHGgHSWLUNnq6R852kU6GOtsFmKK9M4mW72BkM0bWA9+mo2vG2S7Wyfj/IWB750qQx0BuBnFKDeNqYMVZLtlJsc/q3zu6FMasAf4FWIoIYIJ7Ih7gnb3CTY+zJ2BHVw1wF0o+izEOAk2JIkfGQ6UHzEOIbHzzdzsdkHcDdwI54AF6utedkXL/Fmd+EOlYBVAH6j7g3UA0Gta8d/kkUavIA8/WAwZEPgD8AiEHFHitu/R+lwP8LXAPUO4jh8D8DfAIPZsKZ7I61pn8GQDJ1uUgD2KZGxATqo1rPvGuFH962QTprMdzr7kUfQUilwGXg1mFYRH1s6upazHAR4AvIBKfau5IFFgDFKlv2cbwAf9MVef0W+DiS1w8uw1jVoDcBGYFQhLbV0tm+9x7U4aFTVmKniE9kuLrT9TxyI46fOxS6QSM0cAkQXOtweDUxHzev3yYyYLNoy/XMJm3AJMBfgjmXno2D572unG6BTxvxbXA+/BDV4GZCTI16jfXu9y4tJGw8hgeyeB54GULpHIWW/pt0mYSIz5GfAJLk6lzfczjztUjXDx7HDei2PZGgnt/PiO4HxjlwxjzSXo3Hzit9eN0CNjRVQfciOGjwFJAlesuWNgmgqUjuF79cS8ZghH4+KxALIPGVzkKagIjRcQyfOG2PEsbDhEO5ZhR5zOa0jy30+abLzSzf9Qpf6+fUPEDiGxl569OW7946vrA9lUu9bPXIHIf8CGgFYMICsu4RPwkrl+P49cQMjGQkmjC74oHU/dECQqbkI4R0nEcE6f/cJL+kUbmtIJrp0mlCsyu13S2F+g5bDM0GQJDNZa+FjA0zNpF3dwcw/tPWXXLnBoB2ztbQb4M8nlEOgAHFI6uJuI1ENENWMZFiY0cJ4wIJQFLek0dMpU+JrAE76JIZaDvkM3Tv25m38gMahOKpXNTOCGfttoUuaLQP+aijSTQchVGLQN6Gd5/8KR16ehySLbOp2EODPVnTvb4H9aE2zsdjFwKfA3MIkCJWNgmjuvXYZnwsV8IyHG/K4tUFsbwZoUxaBOcjSn3b0EnZ8wxbWOuYe3yDCs7dlEbOUp1KM2jv67m4f+dwVjeKX/5APAwor+DoY+eLSc66QsuBWPagrqwHBgCPk1P96NvJcEfZoH1rXcjfA0xcwARCRH1m3F1HRYhRFRJKMGyLCzbIuSECDlOcISd4Docxgm7RGIukbhLNBEhmnCJxiPEEkFeOBLGsu0psQMEDBQ8YffhMH0DzbQ3Q2NsgHh+lPk1E4wXXQbSLghVIF2IWYtQTf2sTQwf1MfqMrsF+D4ia4A40ADMZXj/d95Kgt/PAju6moDPAh8GwDeE/TguVYSUDTiIclCWjVIhlG1jhSyMsQBFrEoRjdmEHAvLVtghFTTp434RGJspeTEmGFNMkC7kfHLpIpnJLNlMnkKuiFcMXD+lhMsvTLFy9gbaY0N4vvDYznqeOtjCkXQUzwBiNEYexMhH6e3O0dF1EfBtDBf91oC2nZ7u80+dgB1dAEngPkTeg9GOMhD1DFWhCGHXgWKBbM5g7AZiNc2EXA837BBJ1JLPK7JZiEQVtXWB8Z8wfkxdmKlTqcFiTGlgNuW0Qfsar+hTyHukRjNkJnMUskHLbG1M88GVW4j6+/C1j2eF2fxGLT/taSHjhcCQw8g7gRGEH4FZAKhjfYkUgE/S0/3Vt5Lk7TXhZGsSeADDewHb8qAeuH71Su76y9v489vfw5rVK0jWx9iz52Usx6c2WU8opHHCNrF4lELRkMtpXNfCdS2UZaEshbIESyksJVjKQqkgT5XTKrgf5AXXSinskIUTtolXR6mqjRGJhRARjo5avLRvJpF4iAUzDlLt+jSFJ6gJF9g5VINvlA3Ug9yFMh0iRsI2+FoFCor5H5DPM7w/e2oEDPy7f8ZwC8ZYykATio99+HY+f+/HWLKoHdexmTWzkauvvIylixfy3DPPkMt6JOrqMH6esBslHA6RzXp4nhCPh7BDCqUUlqVKQpaOsmglwSxLUHJMuOAsKAnOogTLUoQjDrHqCIm6KL4J8fqReny7imo1gDJFJiTC1oN1+EYBzEMkads+S2dO4hvFZM4CJINwO4a9J3N9pi9gQ+vngA8iOMqEqPYVq5cv5rOf+ShKhFd39/Lf657k/m8+hFLCTTdeQz5fYMOGDVx48TLaWquY0RBFY5FO+2Symljcxo2ULawknJTELAklJbFEqROFKwspUnKJSmcFyhJs2yLshnGiUfYNz2Akn2RucpgnflPD3rF4UCdBgXDt4nE656ZYv6uuNNmRn9G76f7p+I0nD2ctWKmAP8PwCQDHjtBSO5vcQC+33nIdiXiULS++wtj4BEeHRtn20iv0vL6HlllNXHPVan748CPccOk8Vl0wk2I+S93Mc1j3zF6++I1fMZ7yqa1zj+t2Sv881gUG/d5xfaApJcrp8qG1QWuNMQqtNVoMSilCYYUbsxkoLuaH/fPZsr8bjAeWxnU1N6/wufuaAnd9rzHogxWHCFyZaTGdiPQi4NMAlmVzzqwF1Nc0AtAyaybjqUmeWP8MG55+gY3Pb0YQMpkMu3a/TjwWoa62irHRESKxKrTvE1I+779+AY11Hvm8xpjAWizbClydkrtj2Ra2bWHbqnQ+lg7uq+CwgmPqnqWwrNLzpbRlWdiOBXaEebMWE7bD2OLQNT/CXWsNfYM2fYNTtvQysH26Ak4noLoSzDwMVDthGpONFPMZlAVHh4ZpO3cOGzY+z/79h0qGI4TDYWa3zCSXzzORTpOIRwlHEmiEbCaH4yY4f2GYZ7cWqK06StHMwhiZChcA6Cm/JbA8rUvONGB02QI12hiMNmhjULqU1joYoUUhxqA8QyGbZ2JiiNzEUWZGotRUn0dtKMpk7lneGClwNKXKP/85Pd0nnYG8HQGPAAXEOBO5NAOHXmVGy3zCiQRPbniWNe/o5FP3fIR//fq3ODwwSDya4Pprr2DtlZfx2OO/5MjgIBdetARRFiiLQtHH19DcVIutDnLj5euIRut5cdcKBsfmks1H0RqQoFnKceJpPxBM+7qUJ8G1NqiykL7B+D7ay5POZchPHiY7eZBEbILW5ijXr7mYtrltPLsBhgYnODxSz4HR0fKMxwOenq540xVwK8g6kJuLxtA32E8kGqG2eR5PPf08T17exU03XMuiBfPpP3CI2ppqFi2cz8DAUb754A9Ydcky5s5uwvMKpbBe2bmLABAJZ7ni4g1csmQzbwy2MTDUwr4jbQwMtzKaaiSXt6Ycad8vWVfJwgpFDy+XJZfNkcmkKebHKORGwR8mFh1iccsR2ubnmDsvzYyG1VjW+7DNLHI5Tbc9AICIYe+gRSlcNoYxuVMr4GtbBoFbaO/cgcjiog+7+/u4ZOFiZi6Yz9995p/Y8eprXH/1FcxvO4fJyTQ/e/Rxvnb/d5k9q4lP3XMnRc+iUBCKRUGsCFpbHD5YwLV8GmrSiBji0TSL5rzCeXNfAcqDB6QmaxhNRRlNRcjlbHIFIZ0RfL+AMUUcu0jMzZOoylFTlaU6bojHwCktreQLrRwZ+iAjY5fja0GLhyhNOOxTUzVOa+MgCk3J91Nvd252cgE7OmuAezA0lbPyns9rvTu5+y9uZdmyxaxb9xTrf7mRaDRKsVgkk8my/MIl/PWHP8DslmYMmmwmhTEGy7LJ5X127B4jGikwq/nY2rnIMeHK11XxMariY8yZ+XaqJWgdZWR8LUNjN5LNzUEbjTGasYkMW1/qY0ffEDdcdJhk1QTnNpaDttSBSRIEHqbFdJrw5cAnQGwA17FZvngeY0MjPPTQT/j4xz/Egw98kV279jAyOk4inmBhx3zazp2LpQxag+95pMbGEDuK48R5atNejo7keNfaPpK16RNEgxOFfLNQ4VuhdZSxicsYGbuOVDqYxorS7D80zDObdrP+hR309h/FwnDe7CxGp2mKgq0SeFoA1UkwEk+LaQgoSYyxEUMiFuVjd1zLVauWkJrM8Ll7v8q/3/9dvvylT9K56nyUsrCsEJZl4+siZT99ePAI+XyB+oYW9h6Y4KFHXqG2ZpKbr9s2JdJvC1bOm46AWjsUCq1MZpYxMn4N2fwstHExeAyPTvDUph385IktHB4ZppALRltf4PsbHbL5CFe3jZKMe+Ul1Rvo6PrP6Y7EJ5+JJFtziKwFqS8Ui7z86h7GU5MsXXAOSxZ3kM3lOX/pAuKJGIHDq9HGB63xfZ/xsUFSowNEYtW40Xru+/4WXtxxgFuvf5Ebr34Z2z4WUXor0Y7PC8QWPL+Ricm1jI6/n4GhO0hNXEHRq0djIcDz23Zz3w/W88jT27h05h5cy+PIeGTqY74Wtvc7JBM+4xmLgYkQBKGsFxje3z8dAafXQDo6ZyL6H4H3oCVKyfn94+su4OpV59Exbw5OpJqQE8W2rNK0yyKXSTEyeJCqeD3iNPBv39vK1pcOsXRRA1/5zCVE3e2ErFew1BsoNYLIKCJZID/1a21CGFy0juP7tXh+kmx2Mdn8fHKFJozxMcbgFzzAZyKTZssrr/Ozp7ayY/ceLmke5crWgyhl2HSokV+8Xu5MzXaCdeUmAc6pTdM3GqfkJayjd9MfnToBARaurMFwOVr+HiPtiLhKQWN9nAvmz+K2ay+gMVlLXW2ScKSKUMhFa59iMU8iWsfjz+3ngR+/xIUdjdx1+wXMbK4BQKEQ4yOSBzVREq8QuC4YjFb42kbrEJ4Oo7WgDRjj4/tFtPbxvSKjY0fZ3tPPzze+RO++AzTHx7i6+QhzqjNs2FvP8/uTHM2EMUEQNgPcjTBCsK2k5UQ5TAHDdQgb6dmkf0eL30vAMu1ddWD+BLizFMZHKYuwbXN+RxOdi1tYtaSVhrpaQk6UsOtiO3EGxwwv94xy5ao5VCfCpfWNoAjlUKpBTwVSjdGB8zw13/VLfiR4uRS5Qo58Ls3Y+BgvvPQbHt/0Onv3D7GkJc1tK4Y5t77Ag0+6PH8gyXCmtFIXsAvDt4FvlXY9XAXyUzBVJ8hh9CZEbqFn06FTKyBA+yqFSBLDHcAtBMuXLgIhy6I67jKnqYZrLmljVkOChmSc2qootuXghFxsJ4Jth7FCDpYVOraadKz0GF0W0Ef7HoVCjmIhSyGXJl/IcmgoxYGBMR57vpedfUMsm5PhziszuCrP7gPCj1+spncgHMwwDB6wE/gRxjwEjNC7KYi8BhucbgW+gtCCKa0UGj0CXEPv5m2nXsATxOxsItiKdjsiqwFnaiFchGg4RFtznKZkFY3JahbNaWDBnCSJaLhUgiBkVQ5HlfQrWaDG0z5Ga9K5PC/3DvB6/yiHR8bZc2CUQ0OTpSkYrDkvx+dumuBbT0f4rxcj5Iqlua3oMQzfAPU9err73rQO8zsVwq2IPDBliUb/BngnvZt7T6+Ax9PR1QLmDuAdwFKQGZQjPuUhtqStbSlikRDVMZeaeBg3bBNxbBAhmy+SzXtMZAqMTmTJZIsU/eOmgaoURAoCDh4GGxFmVPkMpqyyNWfQ+kHEfGla2zw6uhT4axD+CohirH+gp/u5k712erZ2tHfWAa2IXAB0AauBmqBgxkWk5H+euGXjzfOmNhCBMR6QQSQD9AHrgX3AF8C0Hlel14AvgfnJ296ttXBVHLDZvXlsOo+fme1twZa0eRjTDrQizCbYuVAH1AE1JVHd4AWTw1AAMsAgwcLPIQx7gT6E7Rg5RG+3ZkGXHfTF5j8AG2Q7cDs93TvPRNXOzibzjk6FMS5BhW0EGyNBPD9olro05GqgAHiIFEA8erp/93vtnTbCIqAJ+DXICD3db+l+VKhQoUKFChUqVKhQoUKFChUqVKhQoUKFChUqVKhwxvg/o9J1EWffZScAAAAASUVORK5CYII=</t>
  </si>
  <si>
    <t>竹筴魚</t>
  </si>
  <si>
    <t>Horned dynastid</t>
  </si>
  <si>
    <t>Horse mackerel</t>
  </si>
  <si>
    <t>data:image/png;base64,iVBORw0KGgoAAAANSUhEUgAAAFAAAABQCAYAAACOEfKtAAAZpElEQVR4nO2cf5BkV3XfP+fe+17/nN6Z7pnZ3ZnVene1AnkDQiig2ODYLrlCZKxgYqdIqCSOrYpDUgTyB5VKUZTKoZJUYhMnDhSxSSiopByopEzML2OwU0QkGBIHRKFCsiytlkVoZ3d259fOj+5+7917T/54r3tGQlrN7vQiU6VT1drWvPfuj2+fe88533Pug5fkJXlJfoBFXuwBPJ8cPnw4VdV7jDF3qepnl5eXH36xx/Rc8mcZwB8BfldEjqjql0XkL1+6dKn/Yo/r2WJe7AE8nzj82yz+iNMCp8UdUhQ/+WKP6bnEfb86OjbfaxqVWYPMA4+ev3LlebXp2JFeU5XXoQoigLSN5a7F2dnPX1hZic/33EK3243GnFZrl4CV5eXl4U2YyjPkpmvgyfl5d2y+9yaF/xjRbwTCHwXCL1zrmUA8Q2RWVDjUSMpxKi9X1fq1novWPoCR/2s0fNUSPrDY671msde7qUpy0xo/OT9vVPUuVf3HKrwRoa0oqroJrFzr2ajxFUZN0wC9tuVqv0BVT6tSB55Xc9WYi4bghXhMkL8LvBn4bwuzs+/TJHnq4sWLz6u9Nyo3RQOPzfdM1Pgm4L+g+hYV2rp7+SMifO5az9poXw7UG05ppBYjoHCcF9BAVf2IwB/Irm2cVdW/j8h/FZE7Dz6z75WJA3jLXNcR4/2B+PGC8LJgFCOClHvZ54nmV56+vP68WhQDTUFuR5RGGmnUU5wRnJiFmnOda/V9+fLlFYn6diLfEhXEgnViDOFukw8+c2x25r5Jz3fiAKrqvcB7VbWeWEPNCaoKqpcR/gWw+QLP11X1hAg0UoszYA1lG3D8hfq/cGX1PPDrqtoHqCUOawQRWQA+sNDtnjrwJPfIRAFc6HbnEfm3iiw4Y2kljhAVo4JBfufC8uqXL6yuXrMNK9I0yGkD1J3FWbBGUBGC6n4n/0mELypKiIFm6hAxIHJCRN632OtNH3iylUwMwKO9nkPk7QqnjRVatQQnBUVUrMolG+Wj+2nHGXPCiLSdUVqNhFotITGgKAFu3U8bYmUD4QMChBhJjNCopVRxwxspjctEZGIACpwC3iIi1Kyj4SJFjGg56IdE5PF9NvUyUBJjaNYdaZqS2KoHWNhPA09fWkGQLwJPRwWNBTUjJNYiInXgbYu9Xnr9s/xemRyAjnvEcbvFUHeOmhQMitIeFiZ+5tuXL19z7xuL6o8CpKklraXUag1a9RRUEdVTx2Zn2/tp5unlFa+qn1WgiIGaFDSSymsTOaMi99zQRJ8lEwFw8UgP4KdVFWcNziiinki59ICv7aedE3NzKSKnAJqp4BKHSxytuh3d0gFm9z8y+ToQCxUSU5CIYEUA2qL6+sVe78Dzn4wGBm2jeqcAiTUYqaBTAAGVc/trRk8E1QUFDjVKDTTO0W6kZUSHdlTjdQDIkirbPghOAsZEnDMgasRwB1aa1zvVZ8uElrAeL90PsFIu27HjrIpE/H5aiaonouqsAFPtBmlaAxFqtQRnIojOiuiJ/Q+LCEQBBMVIwFlBBFQ4hVzbMd+PTARAReYFSUXAGMGgWCl5ABFBVfe1+QOnEJlOjJJWy1cA5yyJKAJ1SmO1PxGZFqRtRDGVORMZxSnaBT2wIZmMBqo2ASOUEYcCqVGslHronbvvyJEjL9iXGv1LgGm4iLMGYy0aAsRIzYCqIYq8fr/DEpGfFhFXd4AIyp4gL0oHL3829kBBIpTLVoGIQYC2i6Ol/FeAI9dqY3Gu6xR9nUGpO8EYKioLVCN1q+XSQ19zbP6FN//FXm9BVd8sKC0bACHqMx6bCLEwGQ0U+kCsrAZRhSiGtlMSFKP6Ohfj37pWE0Hs6wzmiDFKI1EwBowQRQgaqaVgjGIxC7nKK67V1rEjvTaWB0ToOKO0XCzHhBn/yEYYWpEDg3jdAJ46RefkSe45eZJxYC8iS0CuqoQQiQjDmNBIlOk0YsCp6rtumZu7b/E5tOfw4cN1FfM3EaWWQOIcRTBEcUQMw9xTSy2pAxVFkbfOzc09JxV37EjPqXI/wi8ISjf1OAOZJuXqqH5kRJaMMTnAiTk6J+a49+Q8+/Ix98p1AXj6KEYjvwh8AvjQrYtjEC8BuYgQYrlsByFFRZhpBFIpUJH5iP47gbufo+nbgXsFaKcJxtQpcgFqFLkw6BuMNJlKEwBU9ed4DmNybL5nNPJzwAOKNttJpJOW2pfF8tkYK6VTPY/q8MTcXAf4IPBxVe4/vXB9mNgXvmVXZlpMSeTtEnm1BF4J/FS3w8PfuTT4dqfdvBtxrxBRUmuJIqga6qag5ZShh0LNDJg3z7RaO41O5xvb29txfr4z79APO9FX1dOEXq+LqTfJ1JBFYW1zQBYEdXWcqzEcFgQfegm8vNtq/cFGv78DsNjrTWN4F/BvBO00rXKsGTDAdmyQqwOE7SxHICL6Mec2+sZsf9zAvdbgRNhB+cL6DtlNAbA3RYbh/yC8HDilcIvAa2c68tUQ6x7kZwSVxFqMGLyWo6pbT8Mqg2AJmKbCT6gx8+12e2iRfyXCPUaMOTrbZardxDmHdRZfeDQq1lmssySJw1phcydD4Ye8yK2tqamvt9vtw8bEDyn6dwzUW1Y50vA4UTJN2Il1FAhRyX0E2LJm+KCR/N3AqwW8Kp8H3glcWd/ZPyY3lNa8dZEjonxI4U0qgJqv+dB8AMwHQ3SnWmlCLUkAxQLdKcXkO+TRcnlg2cqVWFlYUcUZODw3w+HeTOlHWoNxllo9JctyYohoVDRGULiwvMbllQ1CVFQ4C0xbdFYEplNlthawRAq1bIYGAYuq0s8L8hgR/JKzV9cEfQWARD6tytueXObS9WJxXRo4kvUttmfb/C81/FVRZgRZMBLbRsITIaavilGpOVe5HSDNNkktwWqkVW9QSyyFV1QjjXrCLYvzzM1Ok9QcruZwqaPZbnD02BEarTpRFTGCdRZjDe2pBkniGAyGaIxdA81GmjLbSjhUt1giHsNV36wsr+BjZFB4MERnt72RcIuWbus5Cz9/9hIXbwSLGwIQYHWbrW6HTYR7QGpgjoN5MMbkToUEhMQYRIQiDySHOtikhhFHvdGmM93m0FSLo/NdpqfbpKnDpQkutTjnmD08y+GFwwTvSRNHnudYZ0rtNIZ2q06rUQOF6U6buelpammp9QWRLZ8Q1VLG4qX2eY1Yk6mRYV3AIGwK/JOzS3z5RnG4YQAB5qd4VJS7RPWHRWIihJcp+iEr/s97jU6o6HSgyDyN3jS2WSdxQrNRZ2qqQb1ZI6klJKnD1R1JrdS+4ydvodlsEAkYJ/jgERGMM9gKxHotYXq6TatZxziDGiErYGsnEmMZEaFKv8gooiKieSKb3giJKFjl9yy8d3WL8KIAuLpF6E2xovBWBAs0o7pvAjXUHi1iuUasEYiKzwrqnRYmSUicJUnd+ONqliRNqNVTur0ZprszdDpTKJEYIoUviKoYYzG2imlFduNtwOeejfXNsauiCsPC48MOQohG8k1r/JQqCOQC/+jxi5w9CAYHAhCgO8Uqwo9Q+WUCrzQSDys2izhbqIpRsMYQCo/GSNKsEa2hXnPU6ymuVoKY1hM63UNMHZqiMzVFo9kkouU2UOREDVgrZZbPCGIMYoSgymBYsH5lHZ+VmhqjspMXZN5jpMCZfjDia1I+DvA/BX5jdXv/LstzyYET62LYjpGvAPcAxkiol0AO/nOU+hFV7huGQOIsxhgGmzsYa2nNHWJrUNBq1UhrCTaxNJp1OjOHaLZa1Kba1FpNvBXSRpM8eoIGirzAG4+xBhFPXnh2hgUba5tkgwwV0Aq8PAQE3RTihgjHR4G5ljTXVzBsH3T+B46Fq8joKow9k+pvug3xUyP6SBAEBYWd9S3ynYw8RPq5x6Xl3tfuTNE+NEVnZoZ6q0Wt2aQ1dYhGe4rp+cO0e10a7RZpIy0NjrNsbQ8ZDHL6GyUWglJVQFT0lf62NflnnzXsWI35wHJgAEV4oxgewOC0AlAMiNFOyLnN5wFjZOzSKAqqbF9ZJxYFWzsZmiTUOx3qMzPU2h3q7SmSRgNbr9OcmiJpNmhMtTk0N0dtZpr6oUO4Wo2NnYL+MGd7ZWOUN66IAsEYIcHi1A1Bm6qMDDIiOBEeoMzQHUgmwcZ8jcivoOVy2GWi6SI6yuJU/xVGfLXPCvL+kCIvCCHSaNZJaykuSUjShDRNS4MhBmstxjqSWo2kXqPWamDSlI21LYphTt4fVq3uMn67zJ9OqzK9Bzy0HOsD7DNXcy05MICPX+CSRv498CixgqpcqV0r4qwx43VeXtLxt2x7iAIbq1uYNEWcw1RgIQZTJsOhImqNtdgkwSQJly+uUxS+bCOWbe6hS1GUKB6VEMF0y+U8HspjqvzW4xeuP/J4tkyED3xyGY/yu+NlAqhyxArfdiJEVaLuha6UYpgTg7K52Wd7OysJCIEYlVixOqNnobSsIob1latcWV4lxkC2PWCXyt39pgoqnij+smLnn3ERPvHkxf3laV5IJlna8aAIG+P/U2YhPA1sRy0zdCNSfWRWNESKQUY+zFm5tErUSAiREDwhRkIIeF+gWn4vfIGqcv5PzlPkBflORvAjH3i0dEvAQ4ygkoP8iSK7mbxyjA9OatITA9AJZy08NNpnxNDF7HQzk59XjRTBj5Y2MNISZbDZR2PkqbPfZXtjm0GeMQw5IQQG2ZC8yMl9wdDnZFnOEw8/wdW1TaIP9De2QMfVD+OGC+/RGAB5NJGBcSafHfVt4SEnB3Oe98qBHemR9KYYAosIP7VL+uprrRTzliJFcqxJEDF7TIkSikDSqGGdJRtkzMxOk6QJVJFGETzDLGN7Z4enz36Xc48+SfCBwcY2w81+pdO7yzdqQRGuYiTD2rwtEl4vQkeFSu/5sAh/uLq1a+8OIhMDcHUL7XVYjfD20UgF2gZNy9RDxJgaxiTP5NBUCYUnbdQY9Adkw4x2dwoRGBYZWZ6zvbPD2W+d5fFvPk6R5eysbdFf3wLdXbgjGx9iRog7iESMaCpCZ4yUgBHe+fgSlyc174mW+EZ4DOFRVc6MrB5QcVqCtclY96CymqL4Yc7G0gpTc9NcOPs0V1euMr84T3OqybA/ZGVphfXlVYY7Q4abOxTDHJ6hQBWMRnBSowi7fYwNW/mDPhqVxyY554kCeHaJeOtRPifCGWB3jlXA32i0SNOUEALDQUYIcQxoyAs2Lq2R1FM2V66yfP4iGpVQlH5iKDxahKrZyhgJpLWUeiPF1RJ87smznGFuUI2V4ap+P4DI585enEw6cyQTLzIPnk8Bp8VwHMMscNxoVbFgHe1Oi3anQaNdxyYWMUJ/e8jZR76Dj8qREwscPXF0HFkgZWWCKpx75NtcOn+RQzMtztx1G4kzFIOc4SCnvzlgbW2TPA/jdEIsHdOniSxpYAn41KTnO3EAz1/hyyfmeBS4x2v9TBT33lSVlqu6qpw0jYq1hlqrzqHZQxhneeShs6wvr/HK19/B7LH5qq4agvf86dceY2XpCtZZztx1G+1Ok3yQlX5ijKiW8a8SqbkGeRbIAWvyjxjNvwk8eP4Ka5Oe78SMyF6Z7vFDAr9nCX9BoO7E0UpSjK1Rq9dIEodxFuvKMM06y9xCD+8jy9+9wpULV1g4eZRaPUWj8vjX/5Sv/Y//hzWGO//iHRxZmKYYFvi8oMg8RR7wmWfYzymyHBs9eVCUHCfFq4CfJ+VjG5vXPl5xI3JTAJzpcb/AzxilbiVgSWlaC6aMZ8usm0GMxdqS2wM4fGyOPCu4+NQy65fXmV+c5+zDT/CNL30DY4Q7f/wOjh6fY7C1TZHl5FkFYOYpsoJBP6PIh0jMKIJHGIBSx5Hi+O7GBn806blOHMBTp5gG/qlEjkscbeAN6rYs13BpHWtdldsQjJUxu4w1dOdn2Fjb4srSCisXVzj3yDk0Kn/u7h9m4ZZZ8p0B+SCjGIE3LCrjUQIYij4SC4ZeiJqVRsQAhka3yyfW1w9GoD5bJg5gt859UvD3RKmJQNQUJykNGxBRnHUYk1SEKGOyQFUhRoxEenPTrF+5yvqVDZy1nHn1rSzc0iPrfy94+bCgyAryQUG+3Ye8j2hBFgxeFWNCyf55psXzyPo2j05yvhM95nC6rAJ8q5aluKhC1KTa4IEYiMWQWGTkuR8vvzwrgcgHOVk/xxjh6PE5AKZnO8zMdhjsDMn6GfkgL8EaFuSZp8jLj88zNA4Aj1TERdn3eHgd4K2n91upuE+ZqBUOntPG8qaxA42UqUUB0VhqQjFE8wRvy65Vypg4+kgMAVtYjPPEUJYJGyPkgxyNkegD3gd8Hkrghp586CnynJjvlABqKKksZTetuRst32fKwzpPTWrOE1vCJ+dxqrzHGl4nVXWq4nzQurHCeAmLQGIVjaAq1UeJsXRtYigZmf7OkI31LRqNGq1mHV9papH7ctkOC/JhpXnZDpr38UVRukgqDKLFq8GawhuJptotrCjZbIf/fZBU5l6ZmAaqcgJ4wzNdf10zUsxTurQ4IGogag5+G1C8lvyf85HoY5nzdQaflXRdKALZTlZSXb5McfrCE/KAzzPI+6VW+wJiQICAoBRV+k3XgPk9AfhfU+U/wWRCuolpYPcQ/9BY3oLuxsAi2rImRwnUjSkL0MuyBSwK6iHkxBAIvuTwgo8EHxgOC3b6Q9LEkFpDXmmeHxYUg4yY9yHfQnwfiTk+eCpiGq9KrkOsyRDRFjCm0lToRriyvs2XJjHvAwN4+ihMT3Ea+DURuiPafFwXA6X1FUdSUTTWgBVAS5ZGoodYEKt9LoRInhUM8wJnDBYh5AWaZ8RiAMUO+AESMtDSaGQ+EqvYN0cptNibRBqRCSPe4ZaZKX6/N8Xa2gETm5NYwnURfgkt865jwnRMNZWSRaHhSuvoIyQmlhUFUUEiEgvwGRgLaiGWBkB9hvaHJdgaQCvA0fJ7xUCPwENgGGQM3ngsFcVGec9xgV8C/hlwoNcCTKIyISJ8Xcut5ydGaifgR/kgAI+lZiy2rPLAGcFUjEpJ9cfqTIlHCARVhupI8dR1UP5dCyQGIDCyrKpKHpQwXr5CP0ZEyj1Uy3MioSomqpgh/iXwrwX6awckVg/sB569SFRlCPzkaP+TsuT3k6r4vVzSMJoy2aNKEXWcoavOE1cgRgQPYyNZHhsrP3EX6OpqVPCBsbplalB2a2MEPPBJLcc0uu0eMfTPLh2c2jowgAsLGIG3CLymOpo/VHjACB81wnA3lRjZ9o7AiKpXfDV8qdQCdPTPHib0mQqiqmOWRlXJvI7/FhC2vQMCquVea4ShET6K4d0YhqYcyp0a+BuLiwef/yQqE2aj8MsijM6dfRb471SF59U9SOWy9IMdn6HLg5ZVpnuYV92TexzJ6G/KM8EbLV2tcN7xFj/O/o0lr8by2aqMF4RmEH6Z6zq4+NxyIABPLWCSyP3Aj1XTviTCu89dZI3yoF+uYzwUQ2THWza9q8I8ZehLA8BoGeseN3Iv9T9ORe2Cl4fyHkG46h39YDHVGdFxfhpyhUtPXmBFlXepcqm68GNJ5P5br7Mq/9lyMA1U3mDgHVLO/bIq73hyqUwZKqwoDONYmdSL+EtRidvBUVRRSFBlUCjDkTbtaXz8rYqloypFUPpFCV5ZRCTkUegHR1SiiL9cOpijZxmqlkmkc0ucU3iHwuWSoOEdqrzhIBDcMICnjzIN/KoqC5Qb9fuAT++5pTNuvzQsxkr2xyLlZr5WpGRapjgjkHtl4EuNzL1SBPDVEi9C6ecNivJ62FPKkalhrUirfZDLVrI/lqrfavs01VjKZ4RPA+/TcswLwK+eXuCG36Fw4xoonBHDMWPpi/AeI7z/3MVyz6tavlcs88aN7YGx4s/nuLfmknwrqGE1r7Gap/hYGhGNpWHJAmQ+4mMg84FhgCJSuiqVwfBRWMsTVrKUECA36eM57q9b8ecAowqiQGRelHtHw3pyidwI7zeG94ihbyzHlCoJdgNyw37g2hbf7Xa4BHxVDB86e4HB6NrpBRxwm8KTItwq0Km04Q9V098O4r5kNJwBFjxisyrwN6Jj7iRgyDQhkUBSeUMKeDVse8dWSMijAdUc+GY09m+n5F+3ZvijCj9eGfOngQ+KcLHb4fG1rdJtWdsidKf4ZlXm8cknl3h2/eC+RV74lhuX2xY4DXxGldsBr/CuJy/yfoDFuW5X4Bcj5h+ocArEGA1YURKjgMHjsBJwGghAUMGrEMWWdkJ1STT+Juh/eHpl/TLArUd5p8CvIziJPAb87BOX2O8LL65bbuqLuUy1lKq8+lDg/OjahStra4u93vujNb+jIm8GftZoeJmPzAa19bJwPOIRMhylXqoHWYtizyn6+4J+zEY9f2F1bWw0jHCeMjxri9z8l6vd7NffOcpYGWAosgsgwIXVVU9Jbr7/8OHDHwbOSPnSiROquki5+aeUbzu6oHBehKeAh5eXlzd4DhHhfBUZtatnfzDf3gaQB9pAt2QzuSzX4OCWl5f7lBWjB6oajcpjlUs1GyNd5PqPsF6P3FQVV1hA6FQ77VfOLu2x0jdJqj6+UhEZHfb5sp4blZsKoBFeK0As4/8v3My+9ooqXxjRWwKvvZl93TQAbzuKMcLdBlD4VlQeull9PVui8pAq36qijbtPH7l587yZGniE8iQ6wBerzf/7IlVfX6x8z9v1BV54cRC5KaUdAM1pikL4jjeEmvDPK4Lh+yIb28TZDo+FyLwqvwY8vLEzmSzc910WFznw65VuVE7Ov3h9vyQvyUvyAyH/H2rjA7k1iLx7AAAAAElFTkSuQmCC</t>
  </si>
  <si>
    <t>高卡薩斯南洋大兜蟲</t>
  </si>
  <si>
    <t>data:image/png;base64,iVBORw0KGgoAAAANSUhEUgAAAFAAAABQCAYAAACOEfKtAAAbtUlEQVR4nO2beZBl91XfP7/f3d7+Xne/3mdGM9Ot6VkkIcuysI0iZCMjsJExxrGBUAYCMRgoCgcSAoRygHKBgx0QYCoJiQlJVRYK7Fg4YAQGL/ImydbqkXrUPXv3TC9v7bfe+/v9Tv64b8ZygmYka2RIqr9Vt17V2+493/s7v3PO95wLu9jFLnaxi13sYhe72MUudrGLXexiF7v4+sH7u74AgLmlpX2FavWe8thkvFPf3v67vp4XAvX1OMn8wtI48C7gduB/AP9pbXV5MPrsJuAjSqn9IlIHvnttdfkTl3+7ePigQtz5leXTX49rfaHwv07n+UERflYpMsAh4EnggfmFpT3A+5VS+0QEERlXSt0MfGJ2aclH5Pux8nMCg/mFpV9GqfvWVp52L+TE8wtLGdFU0EwJDBRcBNrry8vXxDB9Tf7lClhcXMwB71KKDEqBUnOgbp/cf+yQKO/3UeoupZT2PQ+lFEAIoJ28VVveK3BY4GbgnQiFF3Lu+YVDd4Dci/AQjkeUYxnLf1GGQ9fKvpfUhRcXF33gp3p47/e0JheFdPpDnGNdlGe0Zo+vlZ6bHKPT69No74BwXIscB+5SIhXr6dFlyh+L8APrq8u9q513cv+xQ8BPhF7ydpASSmvf87DO4aw4pfgQSr3tha7mvw3X1IXnFw+PI/IuoOLjDEgJ+DaFopTPMlEp0F/fRimZE6XwtOLA7CTV8TLtTo9mu4PAUVFyVAtkcnlim5AY60CdUIrBVc6vY6PvAH4DuBUgCgMmKjlC32enN6TW7GngdkT2AadfrM3XjMC5paWSE/eH2unvADB4GBGUUuQyEXtnpslmM2QzebYbLaIoZHZqkmwmQitFPl8gk82yuV3HiaNSKjJeqfDZRx9FMCBqUaG/Y35h6WxW2adXVla+isy5haUKIj8e+e7dIhKGgc/sxDjlUoZhPMQ5oVLIsN3sQbpNzPH3iUAgA5REBM/zyEYBvucRhQEz1XGKhRxBEJDPZZmdqqI8H601WimUSrfiuWyGuelJBHDOgUApl6PebGql1FsRXg9si8iJhYWFDyilPjrAdyJSBe4F3qQgHB8rsXeuinZ9BsM+cRzjeT5K+SilEBGAF+2+cG0JrCN8XCl1h0KYqY4zMVbG933CIMD3fPzAx9MenvZA61FMUYAitekSBOWnbxw9tMTa+hqdbp9Wp1uwxhaM6P1pcNEPglSU4jdBfZvWmusP7OPQwVl22k0uXqxjrSGbyYDy6Q8MfIW8zrUw+pol0ju1miuPVR8BvktEqgrFdLVKNoqIoixBGBIE6YFKCXNOsNZhrUPEIaLI5fLpd0g/z0YZpquTzE1Ps2/PHADbzTaC6qP4MnCvUurV2WxG3fGq27jhyPV0d1rstBsY54jCCM/zcQK9QUKrO0RBXSv1/nZ9+6oB6Wq4pkFkbXW5Pb+w9F4Fv9No7xQ6vT5j5SJhJsf09Bz7rtvP6TOn+Ys//yjOgjh3eeUpIJfP8kPv+DFmZmeJh0P6vR4PP/h5hsMBcTxEGUW337+UOuSA9yjFIUR44913sWduhvPnzxEPB0RRDqc1SRxjrQOEQWwu/XYTqF8Lm68pgXNLS4suUd+pNRmFYrPR5rvf8jZe/vLbyGSzOCc88JnPsHVxG6XU5eMSJmdnWTi4yPhEFQF6vR6/8M/+OcbE+H5AZXycerM5IkGVlEhprFLhW197J9MTZVr1TTSG8niVXq/DsJEgAsYYTGIZxgYBFDx4/hqkMHCNCJw5dChU8Hrgl7THLUqgOjHOO9/xo9z2itvwgxAQrLWsr2+RK45jk15KnlJo7ROEEUeO3EBlbAwApeCp40+RLVRIhn1MMqC2tYU4hw4z+NpjZn6GV73iFrJRSHenSSaTI8rmae206PV2MElCv9clSRISC4mxl1bgF66F3XANCJxdOJRRTv0sip9HyCknaGsp+j7Hjh4jCEJSL1Wsr53HJIZCsYxNQpJkiNIemWwB3/c5euxGPM9HABHh5MlT5AslTCbLoNcmifsoFMrLMzlV5d/81vvY3LjAU08+hhJDJleg3W4QxwO6nR263Q4CRJksZmAZxD1ESZ20lPxbMb+wtKiUul3AIXL/2uryxZeMwNmFQxWF+mWEdygho0TwkgTf82g3mwyHceoyIzfd2t4ml8sRhiHG5Gm3Gnh+QKUyjtaapSOHUVojztHvD2g0GpRKBZxzdD1FtyNE2TxaZzh89AilUplcrsDc3F7OnT3JmVPPUK9t0W7WMSYhk80izuGc0GsOEATRHAfO/p+2zC0t5ZTl+xF+HmRGAQIPzy8svW1tdXn9uTh4kbWw+lWEdwAZZS1+khD4PkEQoD2PnXb7MnnOORr1Brl8jnKlTCaTIQxDAj8gl88zOz/P5GT18j93u13iYUy5UqZYKhKEIf4oopYrZY4dO3p5Dw2jDAcWlgijiHg4IJPJUiiUCKMovSFAuzu89NcPKKW+SjKbW1oKBX4SxW8qpfYLZEBllFK3odSb5xcPPycDX9MKnFtayonIL2unfxIEbRM8BWEU4AchfhASZTO02y2UE9Ca4WDIyollctkQEVhdfhLPjyiUZkmSHtdffyuI4EaRudlssLW1Rrk8Qb22hWDJZDJYa/C04/pDh7BOEAQUCHD/xz5OnHQ5sLCP/iBBjAXr6PYSEuPQSiNO/teza+DZpaXQxepez+MfA2Eu8slnfNrdhKGxIcjLQGXgby8jXzCBc0tLWkTeCrwDSfc7X8DzAjwV4HkBYRAQRSG9bhcnQjLsk8QxW5sb9Ad9lIJk2MbEwtTMAZy15HJ5jLVA6vL1Wo3BoE+SbDIcDIiiDDqrGQ76aK2JoggRd/n721ubbGxcZP3cWbKZAGMtnU6bJLG02mkp55ysK8WDz7KlBPyM9vgRpZSfjwIq+QBjDfpyoaLCK/HxgglUlptBvRslJREfJ5pE+cTWp28VvghZEQqVHEkyZHXlCf7m/g9x5MZX0hv2RwZriuUqO80NJqfGiIfCxMQEIoLve0RRBDhy+RyDfoIfhszvmWdqcoqtrQ2SxJLNZQEIw7RkrG9v0+t0cU54/JHj7Ns/jxMFStMf2ksVyEfXVp6OAWYOHMm4xL3b89RPKqX9Yi6gWsoQDwaYJMaKjIIfTcBcEwIXFhamEpHfsKh9iMJKQLFc4FW3vZw7vumV5PM5nvjyUzzw2Qc5s3aeCxtbLC7sZ3X5UR5/7CFUbg+l0iRaa266+TY+98k/Y9hpcuMtt1OulPE8TSYK0VoT+D7XXbef1dXT5PN5Dh1KJbxiqUDgh+RzWXzfIwx8FIow8Mlmc/hBSH8QU6+3mJ4fo9uL6Q0MgnQU/DnA3NJSVYx7j1bq7QjhRDlDOR8QDwdYawmDABkYRKxTigugrg2BwPcp5LWgEeczPlbhX/zsT/CW73oDmShCKcXb3vIdnHjmJL/0q/+aj3/qs9x5x2u4580/wn/44O8waJ2mUpkiCCIOLB7j8S99hu3tTcqVMQqFIlppfE/jnKA9zcT4BGfPrlEsFikUCqS5pGNqepogDPG0xtNpHBwMBuRyOQI/QETYuLhNrpKj0x2mK0k4CTw4t7Q0A7xXa96uUFRKWaqViH4//V6UzQCQNGOUUgNgZW3l6eck5HlH4fmFpdsG+D9jxEdZcBLwiz/303zfW99Es7XDJx/4Aj/2U7/A+37r31MsFrj3N34Fhc8fffgjfNMdb+DAwjewvb1Br9MkDDx2dvpUxqpsb52ktnmebDaLsZbYWIbxgDhOuLixRRiG9Hs94mGfbBQhzjGMYwDiJEHEobXi5MmTdAY9dODj+z6B75PNjJONSqh0r8wpxTt1LA/pWN7uK83++XHmJ3KYJCaKfIrFAlEUYhypy4v0JBV3XxyB84uHNfAupdScQhA05XKFN93zOhrNNo89cZx6o8W5c+vc+4E/4Nfe93tMTVb59rtfw+e+8EUApmf24Qchmxvn8fyA9QsbhJkyvf6QWr1BGEYADAYxrVabM2fP0u318H0fJ8KJlVNsbm2z/Mwz5PN5AJwVeoOYODE8/MWHSJIkVXz89JiYmOCee95APpdDKRZF+JfAnmIhzzfefIyF+VkC3yeXy5LJZtFeSkdsXFoKQVPBypW4eX4uLNyCUm8VEe2LxZBl6dACuWyWTz/wIKfOnOPEM6dYWT2DsYZPffoLXNjY4uYbj/Hbv/cHdPt9Mpkc5dIEg34HZy3GGpQOQARrhkRhgCAYYzh/fp2LFzfR2uPAgT20d9psbdV48qmnsdZSqYwRhUFa4xrDYDBke2uLanWSanWCZ5ZP0Go0KRRy3H3366hOTfKRj9zHuXNnKeYL3HhsiVI+S7fTIggDthtbxEmCc4Y4iekN4kua4eOXuodfM4F7Fg+XROTnQGnlHL4TREOnkypBTy0/w+/+u//McBATxwlaazKZiEwU0e318bSPcQ7teRRLZZr1TYyJU3krU0ApwZg+UZRmC0Og3++jlGLPnj3MzU4zlUzirKPRaOB5HrMz02n09T36gwG9bodiscjRozeQz+fIZXM89IUHqU6kFc5Nx47SbTV57LHH6HdbRL6mXKmQLxQw62eJN2L6vR5OHNaBMe6S6PCZq/FzVRcWkVuAuwC0MSil0cqxcvIM29t1Xn/3a6mOjxEnBqUUvufxD9/8BqoTYzz40KPs2zufllAiBH6Acy5VmwHP8/H9iGE/1TabzSbtdoter0cYRkxMjGOtRWvN+MQ4fhAwMT5OoZC6sNYaz0tJnJqaplgsIiJMTk0yPT1FoVDAWotzDmMMWmt838PzA4bDmF6vy2AwwNOaMAzJRDmiIMSlxbgBHr8aP1dcgfMLSxr4YaVUhVFyqT1FPvBoJQN+/f0f4N2/+E+5748/yH1/9lds1xrcdeerufmmo3z8bz7Dn9//Cf7R974ZsYK1CmOS9AZoDaMKwvMy1GstPnDv+zjxzDJxHBNlcszN72cwGBJFISLCcJgGDj1qf45cDHFCHA+x1pKYBGcd8dCQ2OQygdZahsMheqQP9nsdoiikWKqgtMLiaDRqJImhF1sS67BOryulrigkXJVA0ib4axFQzqKVwtMeYeBR8hUf/tOP4XmaH//RH+R73nIPntb0BwPu//in+JVfu5d9++b5ljtvJzEWYxJ6vQ6ep/H8AIDADzhy7OWMjU9Sr28QBAHWWnrdHq1Wk4sX1lNxNY6p1WoIQpIkxHGC73tY60Zan6HVarK9tUWhUOT8+bO0Wi2y2SzWWkTSvVVEiDIF8sUKpco4hXwR58yoX5I6Y9rgB6AtyFUV6+ckcFRAv17BlIjgBn2ibBbPUyitKIUBnvX4r//9f/Kx+z/Fzd9wA9lshlOnz7B8YpW5mSpvfMNdVCoVtrZrDHotmo0tJqf3EIUBfuBzYN9+wmCJWm0b0PT7Q7qdhCRJV0mjWScxhuFwSJyMVq/nESdJurKcBQTn0lV29uxpoihic2MDRPB9//IKTJIkXcn9Du1mgMaSDPv0+10QR9qZ4XKjSytXRVF6MStQIxLKaJ+MlcJ1O/iBT6gyKK2ZyIVUK3m6Q8uXvvQIIlAoZHn1bceYm52iWMgiQLfbZvmpLyICe/cuEvg+iwsHmJyoEMcxvV6HZsMx6PdwNsH3NODQnk+nk+6PURhRnZwkCiNAMNailKC1plQsMl6dZHvzIs1mIxUkRqvJjQgUSQXdUrnM2Pg4QRCQJDHdnRbtVoPOThtBIc6Oknk3BRwFHr0Sgc8ZREaKxR8Bn1dKEeSKuCjDdqNGq1lDRnctCn1mJsssLc5w49G9HFrcy9TkGGHgAwrnHH/5F/dx/txp5vbsZ6I6zdT0POOVIgDiDP1um2G/QyaToVyukM3m8DyfQiENCkopSqUSCkUURWitUSp9P/DT9mi5NEYmm0OPXJFnkeecQylFv9+n0+lgrKVYrlCdnKVYHiMMM2itiIdDbBITeCAiGnjN1VbgFbtyO41aozBefVzgFqXUnPYDdJSl12nSqF8kCH0ymSxRNoM/Sl4zgSabK+JrRxjAX9//YR767P3kilWOHL2F6clxJsaKOJvQbtZot1to5ZHN5dB+hHVCYgx+GFEen2E46KapUTaPdQ7P8zh65DAiLi3jFOx0ujz2+OP0+z06nR0Ggz7DeMiB6w+Rz+c5v7bOE08ep9lq44cB2TAkGQ4QsQz6XXZ6Oxhj8X0frT0SJ/SGBoFSYbz6HzuNWvJcHF1xD3QirwV+Ezh8SRgNPJ9MZYK40+TC+hnarTrzew9SnZ5Nex9KMRz0uXDuNE89/mkGgx43v/yViDeeNtGBem0DXwtBEFEemyAIIhr1Gjud7kgk1XieT7+7AwhOHP1+D8/z8H0PJw5xjtgYjElotZrUa1s0m3X6vS5xHGOMYXt7myfimD/5yEfTZpRSlAp5At/n0MH97LRbbG9v0G41MSZBEDxPk88EbKYV9LhK3fjhF0wgkFHwA8BNAJLEhEqRy2bI5coEE5N0OjVarTqrK09Sr11kZm4fuJhGYwvlehw+cpRvv+d7uPFl38R9H/kQje2L1OI2URQxVZ2kUKqgUPS7bVrNGu1Wg257B+35aM9jOOiN5ooc/V6HIAix1tBpt+n1ewwGfYy1dHsdWs0Gg34f61y65zlh/fwFPn3mc9S2t1BIU4B601Q++fkv0Wh3ufHwQRyKbq9HEseARmuP0Nf4WmOd5BD5WgkUo+A8YATxJR5itSbxPYwJCIOQmdk9zMzuoVbboNnYZmX5cXK5kP0HFrjrW9/Aq//Bt1AuT9DpdrFmSLuxRTYT4Xse/V4X5xxBEOL7HkEQpHue8un1eni+j+BQqFEaEtPvdTHWsLG1mV4hAiKEYcgwHowisxs17R2PPfEE7V4PJW7TE/u9wFmr9a8ZY17/yBPHc+fX1zmwZ5ooyiACg/4QkwxRgOcprJMQpWbmFw/zXIrMcxK4trJs5heWfh94o0LdoHM5GA6xxjAcDNFKE0QehUKR/dddz2BmHmsMt33jK3jd3W9kanr2kiBJGARp/ud5+EFAGEbkiyUKxQpRNkcYRgStFkOjGCYOQeH5Ps4J8XBIYgzWmMsKdBzHhGGIApzIyPV8rOvhbFrpGIFeGsFjpfS/9cQ+cOrUqXh+YemfAO9wIu/e2G7k2jtdDu4pEYYhoBgwIB5c7p9ooPjci+zqQaRZnJz4Gzz1bQo9jh+AtWitRn0IhTUWPI/xiSrf8rq7ueeNb6ZYLKZzL5KKGh5w/MtP0qhvEQYh2vNRYrE2IRkOGPY6NBoNWu0W4gzj1SmarTbdTgdj0iI/7XqkJeHC4kHCMJXtTZJgkoRTqys06w2SOEGA2Zlp6u0dgC2EHz97arU+smlQmpj8nIIvKnh1YsxYcydGK4gCH6U8lBfQ7sSItQb407XV5c89F0dXl7OUWhF4p7XUBbBBgB25iB2pIZko4uW3voIDBw5yYWODjc1NavU67U473V+MYXvzLEpBsVyhXBmnXJkgly8RRhlQiiQeEg+HRJks1x1YuFwvp276lVcQOp0OdkRekiQYY5ioTmKdRRD2X7eXqclJRqJ8G8VXtSXXVp52Sqn7ScvUhxNrubDdYavZIzaW3jDBWYtSqscVesjwPNSY9eVlA/zV9IHDP6CU/A6i9scoxDh8NPsPLvDNd97J5NQUxhj6/R5DrS9PXUE6JORQrK+v4YcF/LDAVL5MsVgiuCRLEeCUz97rDjA7N4fvewxwKARRKXGOtGtXr9cZGxvHWpPmedamyovSTE9VOXz9Qb74+JdHhPP02uqJ/0uSH412fGLP4uHv1rjf186+tt7s+q2Oh3Vy6QY+itYPXImf5z2dVZ6eWEHxqILbQVUMqGNHj3DnHXcwNj6WZv3poPiz60kAtIZcvszFrQbWQmtnh4sXN6jV6/QHA/rDAUEYMj+/l+nZOTzPY+3cOXZ22gCIuJGGaLHGks/nmZ6ewRqDu5QoS1rSvfpVr6Lb3eH4yim6vT7An+w0an/9XHa169utqfGxj2lxfYdaSBzFUe7+MEr91Nrq8plrQuBOrSaFavWscnwe4VYUs1ub29TqdWZnZshms6lCIjKaupLRyFpaUnmex+rKiVGUTMuqTrfH9tYWrVaTo0eOMDk9e1lpaTQbbFy8OFphBmMsxqSrLZPJMDs3h4jDOosThzfSD6011Oo1lk+eYTAYopT63Z1G7ctXsq1er/cmJiY+k6A+4YRHgPu1Vu9dW12+ovu+IAIBOrWa7NRra4XJiQ+hVShObt7arvkPP/IoiTEUCnkymQwycrWvHGnhv7a2RrfTTcctRgS7UV07OZ3qedbadG9NYk6uPENiEoy5VJKlr0qE+dmZVJ5KEhobF9hp1bEmptVqcGbtHCun1ghdvO2J/e1ms3nharbV63XXbtQudBq1L3YatQfb9e3nNf72NQ1Ydmq1XrFa/TSO08Ah69zY2XPn9DMrJ7HWkMvl8D0vTTOeVdjX6jW2Njdxzl4m1lmLMYZSucxktTpSTwyJMZw9c4Z+fzC6AQ5nHcZaNDA9PY2zFq00yvNo1DbY3FintdPk3IUNtus7eGKPAx9sNpvtr8XO54OveUJ1p1ZLdhq1R0vj1ftQCkEOdQe93DPPrPLkl49TrzdwJiXT0xoRRxInnD13liRJRvmaTV+tBefYt/+6ywKAVprNrS3q9RpJktDrD2nudGjvdHnlK16Gr3WqL/qaeNhnp9Nmq7ZBq93g3HqdwdAgSv5ai/y3ZrNpryVpz8aLfk5kbuEweBKiWAR+WBneBOxD4UdhSCbKMDM9xcGDB6iUijzyyCMkSQIiaZWm0g5iFIZ882teg7WWbrdLvdFk9eQpzp07jxkFCjeKTDcdOcQdr7yVza1NkqSP7/u0dlq02y36/T7HT26RJBan3Q9fOHHigy/Wxivhmj9oM7+wdANpD+VtwK0ofPWs0yil8LyvTj8vBRql1OX5mNEniHxlPE6QdaAa+H74shuOMFMtUd9aS3NSpbDGUG/1OLPewongtDtw4cSJ09faxmfjJX1Sac/i4f0icrux6ttJn8uYA0pAwfckQzotf+mIjVU9YOBjmgGmrpTaHIbhiog8gshnlVIdBe9R4v2052muv24KLQn9fp9CoYhzjvWtHertPiLy+fXV5Ve9lPbB1+lpzZkDRzQi4yg1LpBDJOP7+KMhRqdSAk1iVKwUxhPTCUg6Sqn2qVOnvioJnjt0qCpG/6XW3BQGnt47XcL3FJ7nM4wNZy40MdY5EfnF9dXlX3+pbfu6EHitMb1/6agXqD/UyK2+VoxX8hSzIbVWn1a7h0JWHOo7z6+euOJYxrXAS/605ksBHXFctPyQiHvYGuO2621OX2jS3BmgEOOL/YNQzHNPBF1D/L14Yv2FolOrUaxWN53RnwQOAovWoVDKKfiwh/tXJ0+efNEP0Twf/D/pws/G/MKSDxwVT25FqZPAAyMBZBe72MUudrGLXexiF7vYxS52sYtd7GIX/9/hfwMsWmvGPgZpewAAAABJRU5ErkJggg==</t>
  </si>
  <si>
    <t>Horned atlas</t>
  </si>
  <si>
    <t>條石鯛</t>
  </si>
  <si>
    <t>Barred knifejaw</t>
  </si>
  <si>
    <t>data:image/png;base64,iVBORw0KGgoAAAANSUhEUgAAAFAAAABQCAYAAACOEfKtAAAbR0lEQVR4nO2ce4xc133fP79z7r3z2PeDFEXL5JJckxJJq4Ytx46SuobguLJEqgYc24iTurHrIEgDOy3qwBUMIzDSQjASIKoDp03r1o8UsR07amtRtGE4rlo0bl07rqqQelAr8SFS4mOfszsz93XOr3+cO7NLykqWyw2pAPoBwyGHM/ee873f3/t3L7wqr8qr8rdY5EYv4Eq5b99UEzBA+c2nT6VX/F8E+G8+fcrfkMX9BHlFAXjfvqm7gQ8BdSAHWh5dAYwgTQmfd5z1n3nkiTMzN3KtPYlu9ALWio/0o6D3oGuuqyoKIIR3VcQJh/dN/erDrwAmmhu9gCvkv4K0FKUR5wwkGc2kZCApsRKwUlgB/gy44eDBK4yBIvInqvorgtxRjxwDSY4xQlEKs+0mpdcSeODI06e/eqPX2pNXGANlEWQehMJZBhowPmxQDLk3gF4EffRGr3KtvKIAfPjYSVS5CCCVGcxLMKurbFH9/ytFXlEqDCCwogIYwZWGbgqlN4ABYUUM8zd6jWvlFQegCqBgjdJsQkM9bjlQUISSEN68YuSGqfCh/VPm0P6pl5zfOJqiSi2GiVEYG1FqNQhBjHqB8srfHD6464YR4bqf+PDBqaYqv6Re/zlw7N7bdv6eGHnsyPFTKwCijAIMN5WJEcUrtLoCFwAwSFjzvQemjMAO4JdU9Rfv2zf1mCr/6uETp45dz/1cdwBV+afA/cCgqu4VkbcDf3z44K77RbQkZxJgZMAzPuRwahha0pccR+CdwGeAgxo06VYRtt23b+offvPpU2ev136umwofPrgrufe2Hf9Cvf8UqoMigjEGERkGTVS98cpWH+mwWmViVKnXDc0aDDUUVAEmVfWW6pBN0ElVbwTFW8UZ/3Zn9eFDB6Z2XK99XRcADx/cZVT1bhH5hIjUlYCHqpagXwY+deT46RaqdwI7jMDYoAvfAcaHPbVYAaaAXwQQ5JvAb4jIeSqCSoh93gD85qEDU83rsTd7PU7yuomRAyhfRLhZuKyC8VXgo488cXr+3gNTt4jqHwHbtk8U7Lm5xHsoHYDSzYS5ljWqvGHfTeNfPXL85PyJS0tP7N06egHh7QoNQREEhTeIUJy4tPQ//qb3dr1U+E5gBxWjgjbyHeD+R5483bpn/87dqvqHquxuJI5dN6W0u8rSCiwuQ6sNrx1PGaqXCAyj+vuHDkxNhkPLV0H+Gar93FiEBHjP9djY9QLwUeBxCOyrsoxR4K57909tBR4A7o6tZ+eWLnjP/JKEV0tYaAndHHZu6RIZD8GBfKQ69l7gzb0TaXi1gP9wPTa27nrg9GTUVNV7gO8/O+deeLnvHT44NQ5sU+Wi9zJ79MmTABzav3MQ+BTC+whsrC6eoqoYA7dua+G84LwQGTBS/T/gvBBbJS+FmdkRgFRVZ1C9VUQijIBqB+V7qvrAI0+e+T7APbftMsboJDApwvmHj5162Uxm94TZLsidInJ0ZrbsrAeXdQO4Z8L+PPA5UWYM5n4R+Z9Pz+V9tbnntl2Rqr7DWv00MO49LVV5FPiKNfr4kSdO54cPTiWq+gbgH6vXD4pIHZTIKHu2dRmppyx1ItJcKHrhsgbGxhE0a8r4UMFT54eYXa5BcEQgICLfBf4NyqPAPJA4L/uBD4no24xhEJh3Tj4pIo8effJkPyDfN5EYVf1Zj39AhWng15+dc99YDy7rdiITTft+Ue4Cs0uRv6/Ck/Nd90x/ETeNfUCEPxT0dcA4Ijcr8tMi/LwYmdy7dXQRaAIfA94nIgNUwNz6mi67tqZERqnHnlrsiQzEkVKPYbDhGRv0jAw46jFMDjq6uSUtDCqCiCCq4wKFwGOIeR0iH0f97wr6dhG2CYwDrxGRe0Q4/cylxX7APda071LkSyD7BbUiMjPf9Y+uB5d1M3DveNwE7vfIx1WkDlyUknfNLGU/PnRg6nbgYWDHji0pt093ubQU88zZOgvLFlXxwCJQqjIZR2omBktumczZMlwQW0eeK2kmpLmS5kJWQFlW7LNQS6CeQL2m1GtShSyGFxcTzs3HzC5aAK/IrIpEwKjBmfEhx96dGeMjJf/vmQZnLzVQ1VPAu44cP/XU9EjtjRrxLWCrqKai+rsiPHBivliXCq+bgXNdX0w07A9UZB/IfmBQvO7a1owfHR8c+GURuafRKOW+n1lky2jJzROOXTeVDA94ZheNFN40gIFmzcsdu1LeuLvN5HBJZEKoUjihKEL5Ki+ELIcsF5wTREJJy1qILBgr1BJloK5sHyvYuSUnjmBhxUqpZkAwjYFGKT/7+pS3HkjZtzNly3jBTRMlx2cSvJpBUb8YldlM6fksltsBL8KfGvjN9YIHV5nKnZgvOtOT9U+gegcwbSPeaYzcr17fJsabN+1bYWjQEUeGyAqNmjI6lPP6qYK5lqGbC1tHHdZC1haKUhF8sHO9MgxSBdAGL4IBFE/fv/YiPRXwIR6q1+Att6W88daSi4uWgbpnfNiTxB4bQ5wYrIXxIcfUzcvMnB2LFHO3ixhH/DsDj/Q5RT5xYj5fN3hXDSDAzGx6Zs9E7UuofhpRo/BBlHocKePDBcYItZrBu8q4E9izdWy1haEKPg7MC+wSjKlYZgLLSgfeh8ZHTSG2ijWCMYqV8N4rukYRRIkhEs/Om3wF8qp4p6SZkuVKEhUY8Tg1twP7qwjAq/KlZ+eyM1eLx4biQFF9SOCMD4QYRCRShXMvKmnXk3ZKxIeDi6xWl/u/F0hqgrVgRLBWiawSRZDEiiIUpUFVUBXSIjA6iSGyQmTBmvD7KAoXTNacRHrpjvMUXcfyknLmrOfHf+lotRwSGlR1gwwGB+TPGHhoI1hsqBpjhTOq+rgXmfKAF6VwlmMnR5lbanPLTTm7tyqjQ2DtqlqK9LMQxAj1hsE5j1fQGJyG3mVWmFWFFcF5KJxhLHHEEcRRiBOtFWp1g5hez1OqcyjOKZ2VkqWW49y8MNuOaHUTFjpNSm9x3hMuFYjq4yJcNftgg7nwXNflE3X7ehX5u6qKEUMjTnA+YqHd4NzFBqcvJHS7MFQriCJBTACjx8ieY0DB+bB5Q1DZhWVL6VapaySENJPDSi1WkkSIIqXRMCQ9j1yZCySofp56zj2fceKFOicXRrnQGqSVNnHe4hUWO23aeUb1kz89MV98+7oBuHc8nkT4eypyp6rSyTt0suwFq7X/1bB2AW/G0yKKXliocWlB2D6WEtdsnyk9bRMRolj6CXJV3sIYqNehWYfBBgwPKkNNGBoQmnUT4sOGoV439FjXQwKgyJUsdfzFiRFOLo+QljFeJUV4fLld/OWF1mxjKV0ZUqoYEn4w2Yz+71zXXZUDgY0XVKeADysarr4K3bK7/dzyuU+O1Ke+C0wj/LrCu8+3GlHh2ninRFb6m+yptAjUG6E2mGeKNZBEivOC19XcuWcjYwu1uiFOZNUkaAVe7x0lTuD5ThPnxYMeAT4HPHVu+dxdqnxBxPbXAXxYVb8GzF4XAL2xi6p6XtSPh5ELAYwnDASdBc7ec9tUKfCO0pnRWhI2hVThB7DWTRoj1BtCFHnKAspSUfXV5tbEgZEQx2CjVd93mYMSEBMQjeOQPwMdhS88cvzUdwD2jJsSwStieo7HYc4TAv2rlg15YWfsvDP2LBKcAyIo1iPWAxzau9Oo8lbvGazHJY2GIuKr0EN7e+07FK0KzlFsqDWE5qChOWird2Fg0NAcMNTqgrWmyoGr3/b/ABHFO48Yj1hlsJYB1EX19kP7d1RkMWGdPfqq4ow962y0oXbpRstZi1R0X2XAmr6FMGrg/SISTY50sVFgn/eXg9j/+mWhjmCMYK0QRYYoMhgjiFl1Fqxagr7jEFHEgHMeEcVYZXwghaBl7wUZ7Z1Me6XuVTWYlVACu2rZEIAnL7Z94oofQggZgp3q5adAxN1YvSOOSrY0u5gYjFWcc4jx2MghFZBrCqy9/b3kM17ms/CuiFXEesqyBPGYOFywgaRDbAoQDiLcvXqO8GOtPFriih+evNh+Sbt0PXItBdWn+k6kivwV/KEDUwZ4P8BQLcNIhnMOGweGFIVHRLCRYiwYWWVkP0bkCtumV1Y9gp0To1irGKO4wuF9YF5kYbGl1KKSgVq/D//+Qwd2GMD3SmBrzvnURkHYOIAij0vfDikKJaql9/kOYFoQRpttnHouzHlM5LGxB1Hy3IE6othjY8VGwfgb03OpV56reqtYGxyKEkXh+2Xu8Cg29kSx4tXz4kUH4hlpdqrlstv7cgdQikgZPqtCIJHHNwrDhvvCHs4rzKJMVh4hAfnc84vL5S1jY1tjA81aBqKcO18yNGgZHzMYA94JrhS8V6I4lJ4toE4qVdXL1br6YzUID5fMleEVmOgxNgB65nnPYsvjRWnWMgQove49u7j859WeE6A3vDnrRc5fdwBn5nK/Zzw+IcJkT6FE2KrVzhVIi5gkKul24cRzjtumYWwEjDGoKN6HoFckOA0TrdpRXUtG6aWBinoonce7YD+DaQh20Kty8rTj7Ivh2MZAJ0+CDfUaqer2/gb6TkRPzKyprF+tXFNbc7xu34zXOwjRPCKCV08jioltxFLaxIuhWctxTrlwSckypVbzJA3BJj2UQtxXlIorPd5rxcLANO8V53zIm71HjMNYJU4UE3lKp7x4yfP0iZLZeaVQISNivhzixblRnDN0spTFTptgr3sGEIBHFlL/yEYxuNbRjqd71r7HHK/KpZVlrLWMNaBMLEt+gKZk1LTghQvK/IIyOgzDw8LIsKEW91jYixFXWahVdtFX3eqzsoTFJc/8omd5RVluK7k3dHxM18c4sRQaoSoUzjHbXukTWi+3s09fCwDXBKDAWdAUpN7PpVTJyzK8shoDhcEOWBaLJhZPTUqStCQrHHMLHiuOWgxJAvWaCaUqGwoL/ZgNUA9FqRQldDMlLxTnIfeG1EW0NSbVGEUYasBIw7HSEha8EBshiSLSokDErMYM+BTkmuZorglAI3wX5C1eJFLYDvJmEU6ONQei4Vr934PymjHHzVtC4L/UFebaNTp5QquAxDjqpqTuHXHuiDuKQbFVcrhWFHAIpQq5GjIf0fWWXIPdbNYtNw/C1GQonuYFuIGMpeWIF+dqbBkafmIlTX/Pw2uBH4rwgkFK2FgZqyfrbir9VbJnopYAXwc5hPrWxMDAxZuGhvcONgvecmCFeg0mB5XhhrCSG5a6sJB6LrZgbkXwXrAokXiseCKpgKwCba8Gp4JDKNRQaqgXjjYdO7c5JoY9w9RIKjrMLSvL3WBDLywk/PCJIQrv0+fn53zufV1Vjyi897m57JqHNa95vG3PRAL4+4C7AGNERgdrtVEFtoyW1JKg1mIMiGGwBoM12DPgGRorsDXPt3/Q5L8/Vg/p17Bjx5acshRKJ4h4ajao+KWlmNMvJHQyw97X5vzKe5ZxuWWlFdGaBa0KFdZo1S8WhgdKmjVHOzX1ehyTpR2AuwTum56sf2NmNn3Zva1HNmE+UIZBPwQMAkTWYqup8NGhKjsSwawJT0SgLAyuFOpNeNdPd2h1DP/lzwdYXHG84442f2df3q8disCzZ2P+7X8e4OylmP27Mj7wcy2sCR08V0hV/l+TV1e6ZY0yNOBoZ4Z6FLGEoiqDInxIVb/DBnPgnmzCbIx7G/AOABQiY7BiEVEGGq4/PdBPXau/uFLIU0tZCLVI+eC7Wtx5MGVhxfKFb41ycT5iYsQzMeK5MB/xBw+NcfZSzJ7X5Hz8FxbYscVR5IYiN2Rdc9mxpYq8VUMs2Kw5RCG2EasFWHkH8LZr3f01xYF7JuxW4EFgt1QLq0Uxw/UG9UTZsS0ltqEkP1A3JNHa+CuwxpiQykVWef3ughfnLU8/n/DM2YR9t+ScfDHms98Y5+ylmDftTfnYexfYMuIpckPesbSXI/KuZW3fJS+VTmXd1CuttmW+FeM8LKXditliQW4Zb0ZHF7quvVEMrlWF362qP7W2iWgqdY1sb0AytG5+UiWlyITOStTvjQwPeD509zKXFi3Pnot58OvjtDqGC/MRt+7I+dV/sMiWMUeRWbLU0Glb0o69TH1hbZ1R+ywUAVuFRf0CiMgdqvpu4N9tFIANM3DXKJMi0Z+ImNGq1Y2IkNja7GCtXk8ilW0TWZiyMspAzVCLr3T6gqtsofoAwmDdc/uunCdP1Zg5l9DNLLfvzvnE+xYZaSpFaum0LZ1WRGc56v+uly8DdHOlmym+mvRaWI6YX45QseVCZ2WN2dIY1TeP1pI/WkzLDbFwQzZw9xijwCdFZJtUaYKEq+sbcfxVQkISGuMK3gulu7xkFf4R3vLUsLIYhVcrYqQO9721jTXKxLDjPT/TJhZotyJWFmOWF2K6K2vAq5xG79jeV2GyB+dDXlzJRVX12k8fFRHZpqq/PTVSG90IFhtV4a3A1t7q16RGj9USe04E4zSMqJWlYkTISi5XMy6vQjsntFsGY0N+G6shttCMFVsa5i8luCJUcdaGr2vrhmtvD3NOcF4pnZCXBq8C+BbIeeCNl5+ferWnq+6LbNQLnwLmrwjDPcK2+fby/R5vwrCQULowppHlFTOq+sEVVf3+6It3QpkZyjQEy94JRTd42rIMbUy4oifSO0TF+jwH56AowxqywoAaOnm+G5HtvXhxTUPlBRE5tREgNgSgKnuBd69hwqKqelXdXjg37LzHe6GbW/LCkJfBLuUu5K+XtyMquZxYlwHj/OpXqvOvhixrPlOFrFTSQsPEVwlZIWR5aKIUziWquq26ZWx+jeH8ZVV940awuGoApyfqw8bWft/Y2i0h4ZJ5kB/1eiLee9R7BGi1DVnhKQohzYSVbthUb3BIr2RhX+SyvxpZLUGtqcb3/91jXuFgpQtZEYDLc0+WKd3UgPfkRRHGhtUjqj8yqovGe2zENhvxwPRkffhq8bgqAPdM2LqiHyNM3QOaA/8a9M9633GqFC5kIO1uTF4GBmaFstIJSX5egej8KpB9MF8W1FXmqawBTumzLS+UdlfJCyEvlLw0dDJLXhqcegrnVo8V7nr/PUTy6qR3qurH9kzY+tVgsm4ApyfrBuwHVP39qE8q1/ZZlAcJ6ZDvtc7aeYhiu7ml3TFkmZJmsNQWuilkWbCJeTWF6taA2DNL0nu/AlDVUNrq3UNSFOE4aS50UmGxDWleqW4mtNoxIJTOk5Vlz+F5wqMDHtSwh9CSUH8/2A/smayvG5d1eeHd48ao6kdAflugiWoH+I+C/tbMfN7ZM5GkoF6rfm0nz3HeI6VhuWuxxlH6EMQ2EhisC86tTpxaS38+0FSF057dUw0OoXTaD5h9L0SqQHQusHolg6V2xfJC6GZCOw01wk6e47RvTL2IpCdm89b0RPJbeK0DH0ZogjyAarRnwn7+2Tn315b61wWgiOwHfkfRYQn3635GRB6cmQvTnCKk2mvciqH0jm6RM1Cr005r1KKir65zy4pBKGMJ8y42DEjaNQAaE4qnEKhSlAEU31Nb14vxqLy8kJXK7JInzahUGFa6EXlhQZXlLK0uiCJhQDAFmJnLO9PjySdV9RLIJ4GtCr8j8H3gr73zc30AYo/h3XcF9ipyv4gcnZlf04hRUpQyZCThFtX5Tpt6UiMrE1rtiEbicEnYvHhluClEkRBbsBWAkdGKgUKahmOph24a7nH1uhqYOw+upB8mLbaVhWWpHEjFwLSGIrTzlKwsqqRSqGaG+3Wsmfm8NT2R/Ev1+mNR/4DACYw5Bu4noLEBAGfmcvaMRb8BNJ3XmVNLxWXUDjcN9sAOG+8GNZ61xkymeQ3VLs57ChfsHqrUkrXDkqssFAl2jAq0Tm4weFS1zzzvQpBcOCXL4eKSkhaVTSyFvIgofIxXZTnt4rV3H10YAeaKG7dn5nI/NRIdtYYTQOfZuWI90Kw/E3l2ofyJvYNdo/UI3JsI0Xy/h+HwLLRXfjTRHL1TbDyclyXO5eRl2HDpYGwQGgkBwGri1FS5cyetmkcOVrqKloF5PdvnvVC4APTCitLOqhCpDM9YKH0DRHDet5azbHg1WxKAuqq+addo/ejJxbQP5Kml0gMn1ovJVQH4cqKqt3rlI8bgFV0RxAMJ3pvF9vK3RuKx5+LI/BOnDVDFFwVFEZpCnRRGmtCs5qVtZQOtCCvdUO5yXllpg4tWQ56ysn1ppiy2NYRFPjTqFcFpneohFWcWO+2jqnyYYE5zBKOQqOcjqvp11mHn/kYBBHaAfB70GUF+AfipsHpyp+4hEVkBfZtiDnptBFWUsrJdSpoHFjZrQtJjoCjtKnvwHtodQ2F83/tmpaebQyfTfuGgn5drHSXupSqf6ebFEeDdhIp5Dvwfga8o8rqw9hsM4Kml7ChwFGDPRO314O+pKjTzAN997rnFwwd3vRfVLyjyVkcTozkqGUJwBiupspJquL3LCNZA2yneKQXKbMsTi69uyFHcS/JoxWPxWscTo9BR9LPfOn76D6a2NG8x1US+ooNgjj07l/2na913Tzb1dldBLvScCCFQLQEePnbyKeDXQP63It5Tx2kDVXvZgGTpoVt6VnJPJ/fkpSMrHe3MsZJ5usUqeP1+sQqeGEcTH/jQAXlQwi20VGtY1MqJCHJpM/e8ufcLi/eoVtmDXATptw2PHD/1GPj3CvLHQOqpUTKI1waeqOoErxr6XlwZAufqXvTLChAGrwmOJo4BwCKhSf5RRD599IkzLQDRsgRt9WcXxW1oDvDlZFMBVPVmzSjVWTHmsr7rkSeeP4uYX0PMe0T4sULqCSCUOkipAzit4zVGJKJphZoRhAjVCK8xTmuUOkDJEI4GPti7ecR8ETH3GmO/fPT4qf55jbpU0OdWqa6buufNfeyJMIJWKqw8JyIvabpWz4c5eujAzsdE5B5U/5GqvBUhgqQfpVmB7c2qr0GNck3ZfrWvQUeEh4CviMi3Hz528iWplyCpKs/1g2h0ZDO3vGkA7h7D+LLcHksEIh3ghyfmypdVlyPHT78AfB74/OGDUztU9S6QnxOYBLaKMChQB+ndf7MCdIBZY8xTqvrfUB49cvzUX1lFnpkryz0T8V8Ex+KbWpaTu8cwzy1szvMHNw1AVQaB7ZWhagE/Xu9vHz526gzwxcMHd32Z8CyFYVXqoMmae+BSlBRh5eFjJ692ov5HEtbU1BC6NAkX5Jpl0wAUseOgt1QqeOyZ+eKqInqASgXnq9emybNzxYk9E/ExkG0iZgrYCn5TANw0gxoWZqeB0itf26zjbqJ8TVVLwU6L2E17stFmOpHzIjykyn7ge5t43M2S70kYJn8CXlkPcbxMpieSaHoiudHLeIlMTyRMT8SvuOclviqvyqvyqvxtlv8P9M5rfUQHKSkAAAAASUVORK5CYII=</t>
  </si>
  <si>
    <t>象兜蟲</t>
  </si>
  <si>
    <t>data:image/png;base64,iVBORw0KGgoAAAANSUhEUgAAAFAAAABQCAYAAACOEfKtAAAb9UlEQVR4nO2beXQc13Xmf/dVVe9odDcWgiBAggRIihIpSzRNcdECypKi2JpYGTv22JE9sePYibN4Jss4nhmPTjLJ8XgSn5wZxzmeLDMTx0kcO7sVx/FCQoy5ydpFiisWkiABkFgbvVfVu/NHNSDKS2IlFD05B9851V1dXV393ld3e/feghWsYAUrWMEKVrCCFaxgBStYwQpWsIIVrOBfDOR78ad33Lu+3bVmAJg+NDR8bun47nv69yjaB5yxjj77xP7R4HsxvleCG07gzn19fcBveOrsBKYt+juh2CeBNzrWeS9ou0Un1ehPiMgXj+0ftTd6jK8E7o3+Q0fNv1b0YY0+dgOfMNq8jwpiBAM9IJ80Vt4JHATYc88GA2xSaBx5fGTkRo/7O+GGSuCd+wZcVf07Re91HAfHMTQaAVjFOIaO9iyhWGanS6gCqtOq8ingLOibQPcARsX9KMJvHTlwpnEjx//t8KpL4J7BASOQA0qq+jCwQxDy7Uk2bMyRTrnkk22k42kK3UlOj07y3FMXmLq0ACLtqvzn5YsJCILCj6L8NfA9l8RXlcC9g/07QX9Pka0AqoKqYowweOdNlKnQkfNY25WnPbOaYqVKPDHB6x9cx/jwIqeOzzI1vYAqOI7BcQ2NeoiinUQ35XsO59W68J37BgzwUeA+JZIcgHQqzj17N7P3dTdzZX4W39bJpFzS8SxBqFyemSEWg80b23ndts3cevNabrm5Gzcb0pL1uDpZRjGeIH/b21cY7+0r6PjY7PfM0bxqBPb05bcAvwRkWnIeXWtT3HzLar5/8HZ27dyE6zhUG3WuLsyTbYmRTqQR63B5dgbHtWTTCTqzneRzaWaq8/hSZVVHhuGz89hQHdA7BW4DXtu7Lj8xfn7u6qs1l38Ir4oK79zXV7CqHzWYTkV5zfZukq3Q3dXK6s40WEGMsiqfY2TyMovlOtVMhaTTiohgrWKtElploVJicn6GTDrG2lWd7NwBhw6fQWEt8A7AAg/s2bf5nsMHTpf2Dm7Mqup2YIeIpoAxhScUZ+TI0PV3OtddAu+4d30C+HmQ9xlEujpzPPJDu1goV1iYr5BqEdJeC44xGGO4sjBP3a/RknJwSDE6OYkfNsim4iTdFGcnxpkvl+huz9OW6WDdmi6MKHPzFfwgBEVEZLUi9Pa1NVT1VwQeBR4SYZ/Cm0DeCNLX29f27PjYTOl6zve6hjG7921KYcOPi8h7FGL5XIofeftdrOvtYLZY5Nipk2TTMTaubSdl2rg8PcfxsfOMT89SawTMzFWwqiiKAZKJOPGYQ6E1zsY1HfS2ddKWzeAlXKYXSjx14hzPH5mktNgAV5anoyiOMbgxS+Bb1ApWBUFeVBO++cj+0VPXa87XjcDdg5tc4FEIf1EQN5nwePtbdnPLTT2IGPwg4JlzZxm+PIHvhxQXfeZLZSr1BmAxAq5YIFJfq2BEsLgoghEhnYxTaEmzYW0n1XoDz7XgwxOPX2K+VAfAdR029HVyz94tXC3OcGb0EhdHF1hc8KNrS/hV4P1HD4xdlxDouhF4x+CGPuCvDOZWEdi9Zx1vuG8HrutydmyCkctTnDo/zmyxgojFc0IcERwDromcqB9YZhZ9Gn4IKJmkR1tLDFUIrCGwEKrQUEPMdVnT2cK2/tUUYlnOnZtBgI72HLffuoG5cpFnzp4lnjC0ZTMc+/sJTp2cxEoI8BlU3n3k8eF/9lr7ujkRFdsAKqgBhaefvsiluSJWfeardcLQxw98ag2fMAxJxoRCi4djiFYdQGDDyK4RHWv4IYpFBDzH4hpQhOqiT6nmMVxrMDFVpLczz+u2rGd1IUs8lmBi7ipnLp0nmRTWrc7RlesmOZjlytQiM3MlVPUNwN3A/n9oTnsHNxCI5hTtBoyn7oVDQ+eK155zXZzIHfeuzwKPAD/gYNKKEobKYqVCYOoYt4HrNiiX6vhhJF1+qCTiBtcFxIIorhFEILQQ84RsxsFzFeSlTcQyXwpo+AGBtTRCS7Fc5dzULOVag5grjE5dwlplQ08bXdleqnXL6UvncRMwcXERhLiIXOnpKwx9pxhyz2C/K8iDKvrfFT4IvMvBbF7bV/jGxbHZxaXz/lkqfMfghhjIAyYKmLcKAkZxYgGpvE88G0mPKChQqiilikUVEnFDayZSYQVEaO5E70vHVBURedmxWkMpVSJbGYsZMhlDvR4jCFw812V9b44dW1azJtdD3fc5OXYRMSE9a1v5nf/5LEFgAf5ccf7tkaHT3+KVd+/bnBAbfkJE3qVoTFGkuYhU1f3Avzr8+EgF/okqvHdwk0HIBRr+J+ARkE4AqxDP1km2Nogl7fLEbZOUVBJiXqSejgkj2/bNVkiad1WiHZFo+NF+RGIsBnkv8rbGWMCSTASEoUutnmDk4lxkXzdnmJiZIySgrydHo+wRhpHAKVRAv8UG7h7clEP1QyL8iILruoaOjjjlcsBisQGwHdhFU/1fMYF37hswquEbUPmIIDsFqDdcKhVDANj5BLF4QLatRq69TCweYK2iCtY6JBJxgsBibQ0bKo5zrRLI8qsS2Ttpfi1NAjFgTDPtJU0qmr9yXZ+ko9QbPi+OhFycWmDzug629HeyOAtf/puTzdO1IvAVhdrLyLt7wBX0UeCnVHETCcOO17XTvSbF5ESVgwcnQCQD3PxPInD34Ka1Vu3PCTyi2ALWUCw5zC+k6OpaRd+6Hlpbc1y9epXR0QtMnb/KqnVztHUXsVaYuepx/95tJNIBf/+NJ7g66ZPKGHJtTpOkiK1QHeoaQzEYDYmZBoZI9QkhtE21NoKIwYgiTWtuCEgmBc9rUKqkODl8hfqs5fTJORZLdRzRAOVzwOcOD525dm4xQX8W1fchuOm0y8472lm1KonfCPEbARAlQ67Fd03g7sFNg8BHQO5VLIJQqznML2S4//X38MEPvIctWzYSj8Uolys88+xxfuVjn+D4yReIp+qkW+tYC7VaQN+GPLG4IZUxzM8EJJLRPhJJqm9dQhykSWagDp6xyyosRIFxoxHDYjACca+B5yliItn1YnXEWKpF5emnLqPWRJKtPAs8emhouPZNU3wH8CFEUoKya3cHHR0JahWf0kKVuZnq0nkBMP9dEXjnvoGMqu4EflCxPwWKqiGWNGTafYYPZfnBH3iA//Frv4RVZXZ2jieffp50KsWundv5vU/9Gj/2gf/I2ZGQbdvniDswX6myqv0m8vkEra0JJmN1KkVLW76FRDoKYWqBoVQTwlDxXKEl4eEarzkqRY1Qq0GtKFhpqrpNkIkrIopxHIwxlOoBSgMNXeqTMYjSaduBR/cObvjwoaGRKwC77+n/ETT8uEIuHnfYubOD9kKcxfkq5ZJPPOVRb9RAFUFKIhz/Bwnc/vo+F2S7b+1HXGSXQkFRPE9o7xbW9LqcPRmjvS3Pu9/5NlThheMnmZ6e5Q8/+xc88/wJ3v6WN/ELP/vjvP+9b+f9H3wO12slnihjjKE9X6Cnux2AVR0hJ0/MYoyhpye3xBGBBWsV44BrXkr5Q+SUGnVLOF6h2rA4jtDbkaAl7WBDi0GoBZYLVxaxIRAPiXUGSDFGvYIB3hWihTvuXf8LqroWy8dAC45j2Lo1R1dXgvnZMkEjJJ2J4bgOxZJP00ZPgywXwr4tgXFrHrbwCYGupSDJcUJ616e5484CBCGnXgjZvGmADevXcunyJFeuzhAEIZcnrrCwsMjv/f6f8NAb7uO+e/fiGAdbbyWZ9EnEPQr5PAPrVwORQ8ikWjhzepp1qzvxXEBM5HkhioGWyVs6Fn3e3G+p10M8zxB3nOXvVJVS2ef0xSoNG8WdPf1xBro7OfzlaUpF3xV4GMsOQVKIKRgD6wcSrOpymZ2uYKzSkk+RTHlMT9eYm2tgxQJ8/ejQyHLos0zgnfsGsqp6H3A/ylsNFFSE9lV5brlpHdVgnpGL4wyfqXHbTTk8p0oyEcd1XfYPHeIvv/B3zM0XGRm9gFrBDwImp67w2tu3EfM8tOEAQiYVJ5VM09PVEbEgSiqRZvaqT9xJ096WIQghCKOwSO2S4EWx2FKYY0zklY2hKaWRR5drnHqh0MqFy/M4LvT3tpFMenStKXDka5c5f26Rei3sAXBcw+peaOsMmZkpkorFKKzK47oOCExO1QgtWLEB8IVrhc0F2DM4kLGqHxV4D5BY+rKvr4t3PfJ9bFjfTb1S4vEjz/DY0CFKlTqVWgo7M0e5XKG9vcCJF89SrdWWl2W51iybN/YzMzNHvV6n0Jlj5HxAKh3DcRysFUploVRVZmcNM1cML5xSCgWHMIjUMuY5LCyEhKFt5mdkOZxxDBgnIs11wXMVz4N4HNIpIZmEjnya1R0tNMKQchhSUkuhI8H3vaWPU8/PcuQrl6lWAlb31slkleKCkG9tIZWPg3nJ216+XFmS/XPAyzI5LoCV4D2o+YDBRHfYsRAm6O7YQMLLIFZIprI8eO/d9K1byx9+6cvM2iLzJ8/w1NPP89D338fF8Qk+96ePMTs3R09PNz/zgXeztncNn/xf/xdxXHKFOMXTiiPtXLxkOfj1JdugXBid4+pUSNuaGtONUbpWN9jas4GetgLnxw3PPDeH67m4roPjCJ4IjmtwXdMk0mAQxAiK0qgqtbJlZsrieUoirTiZMurWCYB6aMn2xnnNAzlGn7xAvRFC2ZDviOOkLb6tE6iHg8NiMaBUijI5gZGjIjL2MgJ37etLAW8SwDjC+rVdbN24lZm5RY4+dYHjZ2e4/dYeHrzvJtrb02zpX8v73/xGvpA7xufHLvMbv/k73LR5gPe++9/wxgfvpVQqk8+30tnZzsGvH+MP/vjPWLs+xeXpBmFoybdmKVeikEBVKRUrzMzO4HbOMcsU8VCIlbNMzE3T3tJKW76dW29K4BiD4zhRnk8EaW7faTGqRPqvqlgLDS1RZhKrIdWaT6XcoFZVylWDbfgkMwaVKAjXBlTnQ1KJJMWSIQiW1pgceuqrIy/LarsG06OqPQCZZIKBrjXcsmUT6zcleeDBRb584AxfPzLCgYNnuf01Pdy9dz233tLFe9/6RvKpp/n9T7/AO9/373n3u97GPXt2sGpVB5NTV/ns57/A//n0nxBqlbvv72Rk/DKpZIx1PasJ/Aar2lI0fJ/Toy8QtFxGYjWmpxwSJRcTGlYXqgQ2xDMxulozOMbDiIMxDq64GBGMcZBI9l5GndUAqxYNfUIN8a1PoC24+EwGE1RqAdVKQNUPsZ5LWKlTWbDYoEElHhB3PFozaYwDjUaItZE6u+q8TPoAXFFJCRKLwk+wasHEMcZjfV8773kkzw8+tI2vDp3h6efG+eRvH6KjPcO+uwa4765b2LR+DZ/83WP88q//JqlkkqSTwPd9bFijf0OaXXvXksrAC6fOsnXzAH29aygWpylkY/zFV45w6eoE4tVxXEsiBZJxSeY8MukERoRE2I2XiiNEea9I6gzGuBjjIcZBxOB4CUQcjOPSdMVYaZIYNmj4ZRK1JJcXr9DwI+9dC0J8EUpzFhuCExMyeUNrS5xsOkEi7pEshRgjBKHiWLNrz77N+w8fOL2cwXERuYzqPECpUuXE+Bg318pAHADPM3R2tPCOt76W739gC8+fmOAr+0/zu58+xuEjo7z54W38t0cf4DN/+jxfP/YcvWsKbL2tj3yLx80bc3iO8I0XRqnXG+zecSsxzyXwGzzz4hmGL4wjxhITJZ4WUlmPdN4jlnRAhDBswZMkxrh4Xhov1oLrpXC9JMaJ4ThxjHER46IaooSohtgwQDUkpIGGAVYDjB/DegHttS4m/HnCUGkEIWGguC7Ek4ZkxiGRdHA8gzRjz87OBLGYIayGKLwe5VPA9BKBzsWx2XJPX4cAd6PEF4tVXjh1gkq9QjqToCWbWb5YPOnR15tn310b2f6aHp594TKPfekkCbeFDatyLNoLrOoxPHTXNtauzuM5ceaKFf7oL4e4eWAz73vLI4SVkCefOsWXDv49lWoFx1ESWXDjiuMKrmNI5xKsKazllu630dl2O62FjWSyvSTT7cTjebxYBtdNIo4bVfHUgoZYDVENsPgoPmpDLAF+uEi9cQXVGtaGTBYvs1CqUi77lGZrUPWJJwzJpBBLOsTjHp6bIObESMQ85ubqLCw0QLUT7P7x83OjywQC9Pa1HQetoXqbCGm/YRkenuDZ48McPzVKEFqy2RRGBNdxMAjtbWlu39ZDPOaSTSepLExzaWGKbGuGnTdvpyWRp7wY8Gd/ewA/sHzgne8il8nwtYMHOTc2yujUecSAOIpIFPQtOYnWfIo9A29nY/cgxsSbQ33JaUQLekWxkeQ1iVONpM3aaD+0DYKgSK1xhcBWsbaOVWWyOEmxXKbaCKlerYIf4LjgeBZHQQJwxSXmeHiui+c5XLhYRi0ewsL4+bkvvYzA8bGZYHxs9nBvX+FJhCzoFlWlUq0xNTXLsSdOcODI0wxfHKdYWsSGAXHPkG1Js2Z1G/PTFSYmx7m4cIlbNm7hNQO3MDk9z6f++I+5cPkKv/iT/4F13X186fEhJq7Mcs/e+3novjeyc/sutt58G5s2bGF1dxuZfEC6zeX2DXu5Z8uP4TbJk2b8963EBddsDaz6TeLqhLZKvTFN3Z8hCMv4foXA9wn9kKulKRYrZfy6UpksYZyAbMGhpeCRiMfxxEVrQqMe4nkuieZqpFoJADrWbGj7o0tjsxX4piDgjsF+gIxIuAf4SVHZYTDdCoSqVG0DN+kRT0QVsva2NmJugkatSrU2TzZX4L/89G/QkWtn9OIIn3/ss9x75/eRa23h6FNHAWFwz32sWd0b2a7mCEIb4gc1fFshtCFxN03Cyyx7VQBVew1xdtneLW3WRpIXBDVqjTnq9VkqtUV8v0YQNJbJr9ZKPH3mBMOnp7k4PE+jGhBraZArhGSzLi2taTKpBNl4Noo73ah+/cLzc7z44hxAxcKPirifPXLg9HdO6e+6d33CWNkpyCeAW60IruvStrqT3r5eJq9cYbE8jR/4JOMJNvVv4uH7f4jbN+9CVVFVLlwa48Tp5xm5MEJf7zr27rybXDZKIogxqC5lmRVUotqIapRMVaJ1HEvEReSBbdq6l7bQ+lQrC1Qqc9TqCzSCMoFfI9RgeWmnqgyPTnH02POMjV3Fr4VRT4NAYCCVVrrXQDbpkEzEKbTlyLQkEDEALC76/M1j55e6w35bcX76yNCZxj9aE9k9uLEd5MMKPy6QAks208LgXfvoH+inXq9TLBVZLC9Sq9XwYjE8N0bdb2Bcl1XtHey49Q7Wrl6PMbKcHFh+1SaBLKlnMwAmItM2s6hLkmdtSBA0aPgV6rUy1VqJanUGq3Ws+lgNouto1HMIUK9X+dJXjvLksfPNJSGANgS+DnQCWyFaSAwMpFm1Ko4TRr9PZeIk0x7GMXzhCxcplwMU+yxG7z+yf3T6uyoq7RncnFD0YeDDoDcJGgOht7eX7bdtZ/ttt5NIxJdrIDSlNZ3OkGvNkYynXyoYoS+7tjYn+xKBTSlUu7yFYQPfb1Crl6lVSzTCRQK/ThDWsNpACXhJbCNhRpUgtExNz3J18kWuXqnw4qkSMzM1mkWiQNBfB/4A+FXgQYWE4xhWr45z67YCYSOgUfdJpmJkCymeenKGM+cWAK2p2NccPTB25hVV5fbs29ypat8H+n6QniUyMuk0r3vtDjb293HbtltxHBfH8ZrvDq7nYMRFDJhm6XIpswJL9k2x1icI6gRBjSDwCUKfRr1G3S8RBJVr1LYpodfejCVdtUqjUWVq+hLnx2e5MisU0gHrurMgMb7x5CVOnr5MEIYIzAJvQziK8h5FPgK0A+TyMbbekqezI44AsYTL8HCRJ56YjrRE2HbkwPDxV1zWbLZw9AHvRMN3AH0CrgjEYh6trXn6+3vYtrWf1mwLudY0Mc8FeWnBteQ89BoHEbV0hMv2LgpHIhvYpHn5NRLkyICqKmFoMQ4UFxeYnCpxaeIUQThLLlOgERSYnrNsXtvOmrYWzl64yv6DJ1gsVZEoPf/uQ0PDn7ljsN81KrsEPiYiOy3qxjzD2rVpBgaytLTEOH58lpOn5iHKDG07MnTmlRP4MjLv6b8ZeEDgx0S4CdRYdZebe9raWljVmactn6V3XTv9/V147jfX8pt2UK7R8KWQpZk4XSo2LZeNm6o6O7vIs8+NMD1TZE2PpV6fZL6YQdwCHYUa3e2dtKTbOXd+lunZClKr8cyJC83uB0XgDPDmQ0PDyyn6PfcMbAA+hOj7llQkmXTI5+NcuVIlCBSFMcXsPjp0ZvK69Mbs2bfZVdU9wJsM4d1ELb2JZa2y0dTjcY/7HtpCvj1FJtFKKp4gEYvjOV6TkCJBENWLjYkaijAGay21WoNKpU697jNy7jLDo1OUStUmqUquELJhoIHrugRBPyJpdm3rIZmMMTI2zZcPPE+pWEUMqGpF4c+tyKPHhoa/bZPR7sFNbwV+DnRnRLYumdgK8EER+d+Hh87Z69zettkYDXuADcD9oHcCA6rSjmpMxLBqq4uXMmQyKXLpNPmWFG3ZPOlEhr/5s+dYXKw0/VC08jAS3QDfD6nVfYKl3plmhlpVAxFxjWvZuKlBV2eKltQ6pmYTrMolKJVrHP3GMLVqnShOss8DHwf++vDjI8XvNJcmiT2ofQD0h0RkQK1eQfgDEfn04aFz3xpIX2/sHew3Cu2o/IXCnljMcNNdBWIJQ0wglUzQksrQlltFa6aNv/urb/Di8fORQ20aSuXa5oHlwnsJOA7yBEoJkZ8R0Uwup+y5o53uzg00ggxfO/AcE1fmo24E1RrIZ1H98JGDI5PXa46vapf+oaFhC1zZPThwQWCPJaS7tYVk2sNxYyQTaVKpLC0tHcS9FobPTjTVRE4h8gRgrahL1EFQAj0PnDGR7ZoVkSLWSwGbVO1bigvCzFWXdd0pTp28zMTkXNNe2kk1+kvAZ44eGLuuHao35EklQc6AEoaQTnexqiuHEUMsliYWS5FMtnDi2VHqNR9UrMLnROS/Hj5w+rvp3yvuHtz0SUHfYq1w6nSRNasXeeH4BaxaBJkVzE+o2MeOvgrP3r1qXfrXomddPgH6kKgkHJNg+47X0pIpkE7lSKVy+HXLF//yqywsFBGjExj90OGhs1Pf7fXHx2bGuvsKOYUdtUZgTp2ZpB74WNwamB8/MnTu8+Oj86/KoxDmHz/luuBJkBcBRs+NM35+knQ6RyrZiufFOXzwScYvTICIBR6Tb6p8fZf4GPBFWFqWiBUY4h9povzn4oZI4Pj5uUpvX6EIPOw3Amd0ZJw1a9aQzmQ4+LXDDH31MEEYosppQf7doaHhV/zMx6WxuVJPX2G/QFGQGWC/iPn5I0NnrpvD+HZ4Vb3wtdg9uCmFhr8K/BSom0gmSSTilBdL0YpDKYaYH0bki0euqTm8Uuwd3OSqEAOCwzfgYcQbRiDA7sGBAqofBx4REfelAeg0UcfUb93I8VwP3FACAXbv2+Si7AJ+GEgp9qSinzk2NDx+o8fyLxp79m02e/ZtvlFObAUrWMEKVrCCFaxgBStYwQpWsIIVrOD/D/w/61lGfdfd5S8AAAAASUVORK5CYII=</t>
  </si>
  <si>
    <t>Horned elephant</t>
  </si>
  <si>
    <t>鱸魚</t>
  </si>
  <si>
    <t>Sea bass</t>
  </si>
  <si>
    <t>data:image/png;base64,iVBORw0KGgoAAAANSUhEUgAAAFAAAABQCAYAAACOEfKtAAAYNklEQVR4nO2cf4xc13XfP+fe99782NmfQy5XFEktyZVFq47t2LJ+kLFrq3Lr2rIMJ26tInAdI65cJVVTBw2KoghaBLGNVC7QVkATtA5qw3ZrBOkP2LFbFDUKCJZrG23qCEqsyCRDSRRFrnZnZ2dn3rxf957+cWeWS9FyJO6wSxQ+iyF339x595zvO/een3fgJ/T/L51aXopOLi9Fe83HjyO71wy8Ep1aXloAfkVU33pkrvWD5zcH2V7z9KPohgTw5JHFpsBvicgngfuA+Mhc6/HnNwdur3l7Od1wAJ5aPmAEeRD4R4jUEbHATwE/ODI//YPnu/095vBKMnvNwMvJwQkvfEqMaR57063c/LrDqMiMivwLxazsNX8vpxsKwHuOLkXALwOHZvfNcce77+Sn/9Jbac1Po3AIePCe5YM3FM83FjPK7QbeY4Db7no9+29e5KajN3H0jYcQBcH/vMEf22s+d9INBSCq7zDIkamW5ZYTR0iiGBtZDp+4mUZTEDiG6sm9ZnMn3VgAwimFaG5/TFKLQARjLFPTU8zMGxRNgHv2msmddEMBaKPoHdZapudr2MRibYQlphZHzCwIiKAiP9HAH0Wnlg/MqOqSjaA5Y0EEEQlvWkutLhgDAq87tbx0w/B9wzCimBOqakQ8U7MJIKMfEBsxNWOwFhStAzeMIblxAFRWVD3GQr2RBO0TQAFjqDdjjAEQUH3d3nJ7mW4YAIEVEJIamCgioDcmIapFRIkgKKA3jEN9QwB41/KicVLdCtCcElRjUFCvCGAKRYhoNgCEUvwte8rwDrohAFR0DlhUlCQBrQw+d2jlcVWFqzzeRST1sVbKsbuOLjb3kucx7TmAdx1dXBD4BxbuBEgicBm4rMQXFT6v8FmFG1riWAHFwh2i+sBdRxf3nP89ZeCe5ZsWI5UvRvCrFuaa01BLlCr1lP0MN8wpB0PK/hCXKtYqSSxYkUMWfluUv3fP8sE9Tbju8ROUk8B7jZFoekFYPChEsUEkxnuHcw7vHKhirCGpweLNSq3pEcOcRX5R0IW9lGBvn54ZXkQtig37XOrwsQAJooBTRAVFcKZJWSjeO9RbnBcsrtMwRbGXMuwqobrSTuoLTVPvDP2rFmJlXz2Zb9j3zbeSvwD6xzUTH0bN68vciERKLbEkrZtotlo0mlPkWc5ga0Cv06XXXWdtTcmGBkV7Cr+x1h/2903FH51t+OfaU7bXSf2r5v94O2m1m9Z0hq66JgDY5RJW9CGFLx5biO44Nv8qP6P6EPBlVP9DPys/VTj9NdCLoGS5MigNae7J84o8L8nzkiwvyUohLxzOKaoCKudWexvPVN59zal/FOSLqvKqIpRj85hjC9EdoF9U9KFdQHDtGrjSThLgywp3ov59qvrsQoMfbmT8SBU4Olc37Sn7fuCzqjofFqYcU9X1ehy/HXQqrnlMPEVcm6bRahElCVlesLWV0t3Yor/ZwZUlVRmjUMur/Kec+p9GFeAIIkfazei/doYufyW+j84RAe8T+Lxg3oZwe7sZ/XZn6K6p3rJbI/IVgYyQLf5nqrzjlQaq6kHv+QywGJIEAmBqUXRKhJlwzVEVEXlWURSOQT8lGxYUuSMbVlRFDKPnI9CMbXRCxhGLiAHuV/SXVtrJj9vbTwKPIRxRNAO+shsArlkDO0PnNob+m+2GNyJyrzHxnIg5tdiMvrw+dMOdY4/PRy0R/bdG9BSACDgTFdbYr8/VGouKHBNxGPGoNKnV6kzPtBAEVzmGgyEbnQ0G6ZCqGIAHwVgjsjosCqdKUwwIYtX7k95Xj3cznn05z7e1kwUV8zVjoqOCR3C/cabj//G1ah9Mxo35PMhTACKyoqofv62dXHlfkQJYBfEigoYl93uL9fqqFe4WwBiHmBriC6w4jKnwOkQ1w5gC0QzjC6xtYMQBSmzjQ6361PcFVoXt+/aAq0p3t7UTo6ofF5EVRRnx/PndCj8JAC8o5suqVKrgkZ93sLxzwJlOWQD/EOSriqnA+um4vmqN/ZBHosh4Ymsw6qlFnukpITIVuBzxOZGtqEWK8RVGlTgyWONBSKaS2hvrSdIxGIyYnog8IsKTL2fSwbJHPhLAo1LMvwcu7lb4XQN4uoNHzDcQ6YZAS25X5N6rJjKyikQfVbX/ztqoaiXx33Uii2I8sS0xeCJrWGjP0ppuYkWJjcEASRQxOzNFs5EgvkLUE9ugqSK6OFVrnLBi1gzm4dgk//nsBle5JYrcq8KJkcHpIvzB6c7V414rTSQSEeRpoDPK4UUo71tpJ0sr7eTgeMzp9ZIz62mvVYs+Nd+Iz4pIBBCbEhEHOObbczRbTRpTdYwxHLzlMDNzMwhCszXF7MIccRIj4hA8kS0BiK1lvh49udCI/9vTa+kVoKwsxAdX2skS8D6UiJDl7orI05OQfSIAnl7PCkH+RGScr/P3q/o/VdyJneNOLi9FraT+y1aSE6JKzWQYAgiz7XmmWnVaM1MISmu6xcEjhzh09BaSxNJoJszMTrG41MZai6BElCQmBwWxjXca2/iVn3lZul/Fn1D1f4r6+0UAr6A8dXptMhHMRAA83q5FivYBFEVEIoSZnWNOLS8ZVH8W+JtK0DwrDkRoTk/RmmmR1GokSYIgtBf3k9RqTM/O0poJt5qanqJWrzO/fwEbBU/FSoWRYizLQ6r6l6+qmQReIlUYaWD/z3F1XjXtGsDjbdtU9X8fuE9VQwyrOqpmmO3lpCEN/xlgzoonMgWCkiQJs/NzGGNoTjcRY6g16uxfOoCIkNRq7L8p/G7jmFqjTmOqyWx7DjEGETAUIUaGRYVHVfXIDhErIRSoAnYCyL2q+qvH23bXOcVJaGAhwU2ZU9VQemRUElJTAJy85cAc8ClBjhmUxOaIgBjDzPwsUWQxIiT1OmKEfUsHqDcaoAoKC4uLTE23EBEarSYKNKeaTM20QCCOoCqzsRvzBuDXTy0vNQFETSGhjsLIgIDIAiIe2PUy3jWAZ9ZdJeL/NXBuuwwJoRh0mT6E8B4AkTy4IEBSr9GcagbtikIhPYoj9h04gLF2u7AUJwnz+/YBECVJ0CFjmJ6bDeMAaxxVmY+n/ZCqPnAlL9sRC8BZEfM7Z9avPYkwpskYkbWqr/DU+G8RwWmF87l/1/LcQRH5LUGazuXBvxtRa6aFmOAAG2sxgLURcZwwfgLjoM9GEUYEAxhjECCOI5pTTRAhiQRf5WhVQQgNH33n8tyc87l3WqHoCDwH+KdPr2UT6ZObWEJVYDWYEN2+YkIzwccVXVDvUVdgdihpMAQaNE0VVcVXFXmeba82AO89WToc3T28Ef5XknoNVTAm7HHO5eFecMgIf/vyvjdewQKwOim5J5iR1mfZYUQQw3S9tVSp+ZgoVGWOMT4ogV7WrvG/VVUhIlRVxeqFFynyUUJFla2NDXqdTqjUOUW9H5fcsTYYEmvBGPCuoipzBKjUfKRVay0g5rIRCbifmZTUk8tIq55XVcQYVBXBEkfxhys4ot7jXUn8stSFG8Xwqop3jrIoiJOE9YsX8a6i2ZpGvWez0wkaqEo6GIwnBISyKIPVFzAiOBRflfgoQY2cSKL4A1JUoG7n5y5MSuxJpvRXrzAigAgfAjHelah6BMPOMWk/pdma2r422BowOx9TVRVrl1aJ1tdBhaosURRXVaT9MYAhUzPY6o/mCr0zCqAe7yqsMcYYfmE8fgw6N+ISttC3kI4caUQ8higRYrwPhsON9rlAynCQkvbT7WtZmjIcDsMq856yKCnKAkXx3tPrbo7ABOc9G+sblEV5edeV7ewg3juEGCGqi/jQESLgnEmdM+mk5J5kVa4A0hDMXenDyGiaslScv7yZqyqbnS5lWaIjcPubPcq82AZVCEZk0NsiH2aICOqVfrfHsD8YRz6jmfQKMIM2jozOtnNPKiITOzIxMQAVnyquNzYkIpC7sPRsHBMAgzQNdY2xY1sWBZ3V9bCXAa6q6K53GA5SyrIkzzJ6G136va1gRFTZ7GzQ29jcCQreK2U1WqAiWBsjeErvQ/FgG+SqB9XENHBie6DiusBZsPtUqQxklVZdT+2IMVErSupUxZDKwdbA0WwYkjiIX2Q5axdXmd/fplavQVmxudHFjJKv41dZlPS6m6RbgwDe6H3nIU19eDBAFNcRY3He9QdF9ZwicyJaByIRdw7oTkruSRqRNeDXQRZEKBT6glkDHhOR91gbUzHa3xQGqadKhEY9uCFVUbJ+8SWa01NMz04TxTFu5B+GJdyn3+uHPXAHeFmu5IXHuXGQAcbY8X54OrHmE6XHgLZAEqAjwtqkhJY/f8hrp6PzcV3ELu9vNSNr5D8JZuXNxx2X1kqevVCiCn7U/mcMNGqGOJbt/j8FrLUYIzjn8X6UqgW8Kq5SykrJC90OcYMbA8cOxbxxJeJ/fN+wVVq86sfWet1vi5bnzm7sPvZ9OU38pNLRhbhpDZ9GzD/xyAP1yN7arGFOvt5z1wnlwLzwUlcZFmxrYzkCZGe875ynqjzej/a3MmhalnvyQqmqy06JNbB/Tnj322Luut0wMwXnXzJ0hwavekda5H8N9cvzdb7bzZjombuJt3YY4Z0KvwA614wjwDBdV3p9ZeUm4f0nI/7imyK++X8c//uZivMvhYyLqyB1QdNeiXYuFwWMKLccEN56W8y73hxhDLzQ8VxcVxqRYlRQlUMmpH4WQb4J7g8mKe/16I35RWAOPAYLGGYaFa6Cyody+ty08MG3C3/lbuHFXsn/fEp59gX44Qujypq/7PbCDvcXMJHl1sMVxw4r97zJcqCVUBOLBQa5R1DSoTDbUMwo3IuNocLOAR+7oQFcaSfHPP69ohIyJiPHdqbhiEaxKoz2PhGma4aFW4U73qIMhvDZr9T43h/HJFZ54NQmrUZwiX74QsLjf9QisvCuuzMe/kBBvQb5ELINgzrZER/DbEspK4/8WdgcjRjAoarvXWnHx06vl2cnJfPE9sDb2kldVH9TRe4SESJjaSQ1RAzvvqPk8BLUY2GmaUgzZWMLFENiBGM9jbrjra+vON+pc/pSE5vU+NgHBvRdna99d46CiL/+7iGf+MCAmghVZhl0EtY7hmGmNGpC5aA3hEZdmG0pT52LKSsoXYXzHoTIKo19zei/r++ioWgnTc4PVH0DcP84EtkZ8yYxQGgKqirl/EuwlQq1RDluDDaOEFFmmo6Pv3eLTi/iT87V+M0v7Oe5S4ZBZnjgZwY8eO8AY6BKLcN+xNnnDZ1NAKFWU+xo3XsPzgmxHeXGRy5P4EnvV9V/A/yvScg9sUjEizzs4eB2JMLl8CrPoXKCH21mxgTDkRfCZl8ohxFFPyFPLTfNeT75s5scbJf80emEQWr44N1DHvqrAxIRitSSpRHpVkRncxTgAlbGBbcAYOW4nITeEYl45KAXeXhSck8EwJV98d2KPODHZzt2mAAFnn1RGAyFvAz74M37hdlp2DcLCzOACuXQUnRrZJsJB2eUj7wjBRxvOFLxc3fn6DCi2EooNuqUg5jYGA7vF2an4MgBaCSC84r3UFZCUQpu1Cem6DhNgwooPHC8Hd89Cdl3vYSPt5OmqjwMLLBdNtyZl4Z+Gl5TNcV5oVkTXneYK82rCq60uMpQ5ZbaSGOSSCmdMOhHUFrQUQnAwNK+8IIQI4f9DvoDuNSBopTt98YPNjjdsgDy8Eo7efL0erGruHjXGihaPCha3Y96Y4Tt2oP3fjvrkpWGYa7kpdJPwbudQgEaBH9xXVntCHlq0TJCsIi3SBpTDcOS7fRGDZY7SFXxKgwyKArlwhqsb0Jejsr844wMGsoMqAk8Fw/uVv5JLOGvKjw+/mNsRJx6tpexhmghK2BrqBSV4v12NxUqyvqmcn5VePai8sKabi+/8edfXIezF5SzF4Ru/3JeMSQahKJUBpmSFTDMYZhfTmd59VdkbjTUTB4Hvrpb4XcNoBLdDXIfIqNQTLsoaciSBBAHhZAVSppBZwsGGWR52KtUARVq40KcCr2UkDccPYDSweqmoBrGmx3L0TmhKKGXhtcwhyRRhpUw3kwq70Gkr9AJi0IAuS/wvjvaFYDH2/FJRB5FTKhwi1wE3g/8PgT/S4HNoaE7ELaGsNFXun04fR6+/wycOQ95CTNTwuEDsH8ebjkg2OhySBdZWJpXppuwtADTzWAwihKGBWylsN6D3gC2hlA42CoMCpTejR6EfBXkgyAXRy0eLUQePd6Od3X++JoBXGkni8BjSmgZU/QiuEfOdMpvMao5lC5E/GkudAeG/hC6A2VtS7nUga0BXFiDl7pQVLAwC4cXYXrqyrjXCBxcgFsPBQDLSskKYTCE5y+Fh/DcS57NVBlkYa6t1AAaeAi0emY9fxx1jwAXRzOcAB4byXJNdE1W+Hi7dqfCY+DfMvJcTgvykdPr1XcAEL8FQuUdzjtKZ1nrChaoKkEUZuvKsAKnsDUQkgjiSImsYCX4iELQtCxXSgvOC84plROKCta6wWAMC6U7AI+QDmG9J2RlSP0XVUnoq9YNgDOd6vdX2vF5VfkiIiuKvAX42vF27ZEz6/n3XisW16qBj4DcKUKB6uMKHwaumtypp3AVIPSyiO7AsNmHl7pKVkIjhlYDnFc2+9AbCL2B0kuVNB/vf8Lm0NBLhV6q9FJhsw+bo61gkIXPpjn0BspmGrYMQSj9KIS7iuR7CB8GeVxUCxG5M8j02umaNFDQ3wU9ifIF4F+dWa+uyPAaJA2uhjIscxpxjdIJW0OLdxVZoahXDsyF+LWsghGJI4giITJKbxAMQFkqG1uKNeCqML4ow2eyAvJS2UyVYa5kpZAWlrwMIf6wzENYqYII2/7e6fXCA394vF37OYRfQv1HBX73/xmARvXbwNu9mNUz68VVQbloqHqphGWcVyW1KGZYWhLj8F65VCnDHPZNC81aiJeTOJzWtDZoGQSA1ro6Ws5QVVCWUFRKP4PVTaU/1FGoKKSlRRFKV5FXIf1vdvC0k86s52sr7eTTRvVzcG1p/msC8JnQNP7jqvvhAODIV0vLjNhGVN6QlpZWolQOOltKUcB0Q6jFUItHWmihO9KXvIS1bnBZxjFuUQbwOwNPXo5srApZZSlc6IwYFNnlBELg40ceSjwdFOCaOxUmntI/3q4tq8inVdg/rm+WJgIhTayNvTcoSmI9IBQO8kLDksxhkAfrujEwrGYxMUrNOdJRONgbKJsDZXMYHgIEo5Q5S7+Ig9EpSwZlQWjUCaSqBxYa5hudzE+sIgfX57jrO4EWo3Mh44tpWX4G+JIHPyxj0iIO2RmU0iv93LNVeNLckxVK4fyoZKlkpWdQeLYyz1buSctwPaTIIHeWrTzGgxfkW4Wv/uko5oBggldHPF11emC3dD1S+t8G3g7+DpAvoLSMdwBPGeR3vJcZpzzQJ6LwhmZcERuPilI6KF3IMPQryIuSIZ7NzI2S85e9QxHwXkiriGFlGWWvnjSGv5VX+YlgwkIngsInBP5QlYl/TcDENfDMev7MmfX8OdBVkEpFsN5hves+ce7imnfmYe/NvwT6ubNsZgn9IqZ0Fh+KQKM7jWNZQINPOK7aVV5Iy4hunjCsDKpaKfxHD3/jiXOXnjaqXRnHvkql0Dm9UT13pltN5GjDTrpuJ9ZFpAL8KJztEw4l8t0XXrggIr+myidRPasIwyoAuZklbBUxaWmpPCQS2tZybxhWhkEZsZkndEegV96gSq+Cf47IJ75z7lIASMmA/ijh4IXJljJ30vU7sa4SoWoEKGz8HLDG6EzId86fL4DPnbrlwO+h+hAiH1B4c+mkVToDhM6CfRGgQj+rXb5t6LYBOI36bwjmse8+e+n0zqmLKF4Dnot8dbuqGiC5XmJeNwAVmQEda/gFEem8fMwTz17qAZ89tbz0JUWXBbkPeBuwoqozO/jzwNjdeBLhvwBPq5iz3z534apuAxHpqOoF4HbAqNKavISBrhuAEs5sJACi/mnEvqL78MS5ixcJB/++A3DqyIHQyyIyo2gkSEY4hZk+8eylVzN9V9Q/TfgC20SEpd3K80p0XQBcCUdLjwN1BYzq18+sDl71lxk88dwlTwCsdy3z/9nqwB9v174O/B2gDhxfaSdmFMJNlK6LEVGlDpwYlTx6IvKt6zHPjyMR+Zaq9kbF/RMEICdO1wVAi84IcufoONKXJnUm47XQ6bWsj5gvBWdd7jRhT504XZfvkW43rFeRAUgN+NzG0E2sleK10EIzKkTkoAifE/ju+tCXe8HHNdPKvrpZadf37Mt9VvbVo5V99T3/fq2f0E/o+tH/BWd5bbC5GncUAAAAAElFTkSuQmCC</t>
  </si>
  <si>
    <t>長戟大兜蟲</t>
  </si>
  <si>
    <t>Horned hercules</t>
  </si>
  <si>
    <t>data:image/png;base64,iVBORw0KGgoAAAANSUhEUgAAAFAAAABQCAYAAACOEfKtAAAbP0lEQVR4nO2caYxdx3Xnf6fq3vv297ofe2MvZLO5iKS4s62VWqyIMiPZmcDjsWccY2A7tkQlNhwPAniMIDMfgsAIDCVxxrao2JPJOE6MbMhIljdFkWRKsramRVEiKS7i2vu+vOW+u1TNh9uklEDUYlFyPvQfuO8+3KWqzv+dqnOqzqkHS1jCEpawhCUsYQlLWMISlrCEJSxhCW8D8suq+K5udgA7EAZR7L/vLLVfVlveCZxfRqV397DGGO630C1CDfg94E/vWslVwEaBJ8Rw8t7zv4zWvT285xp4Zx9Za7nPifgEgE0+ziD8EMtviYC1zAP/Zd8gP3yv2/d28Z4Q+Fu9ZIFdRlgXQwD8oRPSoh1NFMdgMRZQoEgIBMtLCF+IXXYB10rMQRVzz74hJt+LNr9VvCdd2Bq+DPwukFaLP5mXdlnft4mhuVEmh0eUAGkvSzZbYHpmDAubgO+rmGxSCHsWi/vye9Hmt4p3RQP39qK0ok0UjsBs6HMM6LxQmxJh50030Z5to9GdojpTwUQxq3pWMf38MY7XznHu+WPEUYxSyTvGAnAIuFu7eNZSAY5888wv1/jod6PQnSV2I3xdCZ8AdlnDtSJQXt5Bx5pV9H/oV9mx+wMsnBnGLkux8fqrWLdjK7bSIBidYtl1V9DV10ejVidtXNLFHPVqDWAZcIfSfB74CFDvL3BgYJ743ZDjreCyd+G9nXQT8VWELREgQr/rgFYO63uvoPu2bazsu5KoWkcLpOMYU1tINCwKiUWRznusu+Fa1q/byND+Q4S9aZ66/2GmRyYcpeiMIxAoG8UXrMPfAKOXW463isuugf1F+oBPiVDSrsZNpUhn02y49mpadDO6K0c2X8SGMQunRjAFRbpYQIxQGZ6kNjGLdOXJ6xyzR84Seob0yjJbrrseASS0OI6D79exQs4KT+5sxl5dYOGXoYmXXQNFUBe+t/et4H2/fgetrW3kS00c/9uHsEGM36hROzvO6MgI80NVTh46AQFUZqdRVYOeH2Qwdxw7WaW4sZMVmSLFcpnt113HuLeM8WCGgcceR6xxlOF+oGKEP9jbyZ/tG8a/3DK9ES6/FRYMYLDgOA7tq3ooF1qYHRlnJqow+dAzzE7/hHCugjRCnDBGW4sGtAixhfqwZRZLpIT49AkO/fQ51mxaT9poUt1NrGjbyPj4KGcPHwMDQN4m3fnknb0csYrhb51i/rLL9rriXmbc3cM24J+w9HZvXMPNn/kYEwfPcfK5g4ycPouKYzqALlJkrZAHMhYcAUFIXEAIsNQxTAiMYzgfREgqQ8ua5ez66G04rsNLP3mSUy8cZmZ+BqPAWiZRzKI4aS1PORHfvvc8w5dbxtfishO4t5u9wB+KpZxrKqI9j2iqSgea1eLQicaRV6u1i5/C61+zi2ffWk4Q8YqNqLsu6zdvojmXxRTguaeeZGGqmpQgyfsiYCMqCH+O8Ef7Bhm/3LIuVnd58NlVdAC/rUM+h6VJBNKiadMZtlmXJhTuBQnhIjH2NeS93rXkOotXoWotx5ThNDFuc4btv/p+Wru6GB8apzIzw+DR40wNDeEHPiY0AJEVfojm7vvOXn5tvCxW+LdWsF7gPrF8CkvaUcJ6r8DVqSY2SZqctWgBrCxqF4mKXCQqOYsIIrzmvPjo4qcCUqJoJznG6lVOvnKKTK5A/x27aWvvIFsTujb20bppLdNDowRBQyFcIZZCf4GHBxaILofMF/COCLyzD7WjiQ8I/F8x9ItFytrl5kwLW1IlStrF0Zo4DBLiRKFyTahcCYkagEUpQXtZ3OYORLsQhwmBykEXWnHyzdgoAJN4KKI9VKmdDJqVkSUIYg6fOMXEmXMEE9OoZpdlO9ax+eY99JRbGBk+T3V+HolZCTwzsMDpN5Nrby9t/Tn+e3+RT/cXSb2vyPGBhdd3kd4RgTuauAP4hlhWK5AOJ8XuTBsdTgYlFzRKsNZgjUFnSzjNHehMDu2lkaAGIrjLulGpLJLKYsMGxCEqU0TnWxDHQxwXG1QR7aILLaBdxPHQcUSHFbIWXhgfY742T+81W1ixsZ/Zl04wcehlsm3NnD9xEjFkgZcGFvjZm5BXtJaviOGL1rJFhNtIiD/1es//Qm7M3k48q/mwjvgrY3CUgk1ekWvSzXjy6m9irUVE8FIeobF4LS24nZ3JvbqPX5sBE+O2tyKuizUWsT7RaAVvWRu6qRlrwQYZqIyi0h5eTyexOJgwIp6yyMwo62yKvLg8MTTDwD8+RjRYhQkftjWxvHkVzg9+zOKsqPkN5erGI+R/KuFOq0ABRigi3AQ8/HrvqNe7+Ea4azmO1XwU4U9ig6MFtqaKXJsuk3oNeQho18FJuTjZDG42jalXUdkcuqmM8WvYwMcGARiDLpZR6QymVgHAVOZQmTy6VIY4QpQGm7g66fY20uUSro7w0imclEtXKsPN2QLVc+c58Mij+D0uHRuuZOTnxy40JwCOXpK8LhwsnwA+k9Tzr3DsUu+9LQ387CocQj4MfA1L2VHCznSRq1LlRdIsIhrlKLTrIFotjmeC0pqF6Wnk7HF0oYh/5hjWxCiE4PTLYCLi2SlMdQ6nVMQp5XBzHk5zmchWSZXS2KCB8efR1TR2ZgJtAnQ+hTWWOLL0WIcbXcX+6RmOP/1zwkg4+OOHk/VFeAnL/jcQbw/CHwFFEchql0oUIjAPPPaOCbyzD2Utt1rF11RMWQlckymz2SuCgGhBHI3jeiitQBSiLoyDliOR5WUvxzVnz5DDoByXws6rcXJ5TK1Kumclmd6VpLt6ULkCca2OqdfQygI70aUmLBZTr0MQ4585iX/uFVShSP3EEeLJMYwxrIw9djkO+48P8viJk8RhhCTzla8C515Ptr1d7Fq83+Iqxc1tK3liYjGeYBlQUHnHBAJbgD8BOpTA5nSebakSRoQR5fDT0GWwofE0bEwpbskrCg6JL6KBwDCjFIPpDDt6Omm+eTfFq67BKTVh6nVqx44STYwR16tYYwmmJpl94hGYnyXTt5b8zqtBKxrnzmArNdJ9ayndegdx2KBx6hjTf30fNgpIhTFrRZPVmgcmzlBLvCQDrFiU91+5MXf30GYN9yKsB9je3EFPrkh99OJjA9hLTwvfkhX+7CpadMz3lWGDVrAtU+LaVAu1TI77wwx/7GeR3pC1WxcIWuo86cNfj3qszGu6cwplFEXX4bQfEXf10P+JT5LfshUD1McnqBw6yNS3vwEC7oZNxGIhlyYePAXD58hcdyNqWQvWdVDpFPWH/oF4fgq19gpUNktqxWoyfWugOof1qziOpjmTpjOd5Zw/R2iNspbrEdxdBZ54eiGZQd/VzRoL3xHhKgVsam5jd9caDs2Mc2ZhDkk078/uHbr02PmmGvjZVTQBX7GWjSLQ5+ToTy8j43r8Q93hR57D73/Scut2KHgLhOEMk3MO3/5JB19/op28EralFGmBrpTDqfExDuz7Opt27SK/8yqsUpj5WURr4soCJghwymVsvYr164jjYH0fyeZALPHQGcRNYaMQ4ggT+IR+DTM/S/6WD5EeGaL67ONEM1P0pT1uU5YHzr2CwWQRfhdL/Xe6+G5DKBr4GsKNYqGn0MRtK9bhoJkL/QtOfEWSVfBL4k018KoCnxPLf1OgWxyPDxQ6KXppqlrzPyopvvSZLB/5+BeZtnt49vRW7vu7o3SUQz7+/kkeP5Hj6RGH20seSgm+hbM1n3StSuvoedzWNggCqj9+AIxBwioEPt6KXoKBJ4lPn8RxFXZqHGd5N1TnCZ96FIVB4ggJGjjt3YQD+6k//hBmeoL0ytVkd1yHymSR2QnKrkc6MpytL2AE11puNsJHrfBpFFtEkN7mVv7jzmspOGmm6xV+PjHIQhQAHBfhqwPzr06g3jKBezuhv8jNWO4RKBW1w+5iB+3pLOJofhZqBtsCPv8RxYy6lWODGQanDN/47gs8dbTA9RsX2NBT41uPNPPRNg9XCxmtOVFrUEHYGNUJTp0kOH4EsQavpwc3n8GMDxOdOIIdG8EplfC6upFGnfjscey5E0gc4HatRKXT2LEhzKnDmPFBdL6EymaJXjmMrc2TXrOR1IbtKCzNlRq5IGYiqlOLjTJQQpHXWrGqtZ2PXX8LWS8DIsyFdZ4bPEOYrMj9YN8gD7yRgl2yC1tLXoQvitBhgf5cmU4vkzhI2jJkhfamgBwjPLj/hxwd7uLgi0cAYWzG49ljea7fuEAhGzMVC1lXk9dC3nUYjw0N7ZAxMSoMcK/YQOHW27F+hdojP8JWFlDZHOnrbsLtXUd09CDhoWcRK+gVq0ndsAe7ME/ws4egMod2HPSuX0G1dhAf/jnR0ecx40PoDe8ju2s3qrWLnY8+TPsJxWGZZyTyIZVia2sXmzdeSTqXQUcW0YKdFfzFmAFw+A275xsRqFLkMWzDQkY0mzNNKO2gXA9xNE3aslAV/Po8Z448wHd/2IaxyZpJxjP0dfo0Ik0l8piLI8bmG2xvKdGRzzBRD5l1HYqei8qkKFx3I8p10ekW9NW7iJ58CL2yF697NRqLXrMBZ3IQCXz0tqtRWqCphN6wCXt0AFm9GdqWJ+2+cjsyehpbWSA+tB//9CHcNVvJX3UTqzs6aX/pMMavobRCKYWDkM/nkDAiqoEvBiNgBVAceTMCLzkTWbRAA4DxbcyRRgXRGlGJW7IlJ5w6n+HcaJpP3zbO+7fN0VIM6SyH/NfdE1yzvsJDB5ro0C7TjZAjM1VmY0NzLg1AVWnEcxDXwTZ8iKNkHhyF4KWSOXQcYeMIohARBY6TPBdHcOFwPbAGMTFiDERRQo7n4Lguql4hPPQk9vQBbKOO19pBunsVTms7Wikc1yWwUI0NoQgLjYsGxOcN/L831cBvnqGyt4evYtlloe25yiQrCyXK2kWUsCojXOnCV/6uk6/dfZa/+J1TnJ/wyGYNy4oRDz/XzPcebuXOzhQpYzDWUhehlMtgsdSUg0q5aEcRHXkevf06TORjTr6E8hzswgR2+BVk+Urs4ElUo4IohZw5ilzZj/g1ZHIQ67owfg7V0o5takHOHkeJgUwKGxmstclCTm2OYHyQylSVSGnqKRffsayMA1JKSKVclAihNcnMRWEW/cc3xBta4Z1FhoEMcENgY1U1EesKzWhHo5Rma95hYNTlr54pUQ0UGc8wPJPif/9oOd/6/nI+2JzjIz1FJvwGY9UGq9ubSac8jo1OU3YdVjUV0NksqlHFTAyjJgaROEQVC4hEmLkJZH4SPTeJ9rzEsvoV1OwYMn4eFQaoTC6RdWoMGR9GZsaS4UtpYs8jSKWoZrNMZXOMK2HYgUEsY55g0g7rejrJFgu4SqGMYXxhjpfOnQWFBr57YI6zv5AGAtw3iLmrm78A7gCuOl2d53RtnrVNy0AJXa7w5S6Hh+ay/OMD3dzjW9Caq5o1X+hJcUNrllRKg1KIgHIctOeilGCUIrV2PbrUTHzmGDZoAAqbyRMt76Fh6zRcTVO1Rko7SGcv5Juww69AbTaZ4RTK0LUG5qZg+CQxhiBfIPBS+I5DQylqQFWE6SCgUvcJ4gbKGBwg73nEqRRBFOMCiFDKZFnMz1EiNL2ZBr6pI33fIIN3dfJ5o/hpYE36kYlBOgolSjpNbKGccvjPy4WPdWlEK9AKqxRojfIcxHOYNwathEwhQyOKiWNLvtyCEY9ocoEwyBNNN2h4ClbnICu4+VbaZmfJhjF2WSu21IwyQHsPdqSGSWexK9YTZwtEbe3U21up1apYGxNFIXVrmY0jZgVq2qBcQYqCV3MICg7DE+OcH10gdjU7Vq6lZgwpQCmdGIZk+bTvHRN4VxfKwnGVGJRdMw2fgclR3r98JUpUogmiQAkoSchTCnE14mgaFoam5kl7Dq2lLAPHh7BAOYyYOXwKE0bJOmDKQXpbkBVldDFLe8MlZVxwXGwmi3Uc4lQGk2rBLyxeb2pPBiprCVyPyC7gY5l0kh+tToTFogBtLUopKlGd40cOMzkyjgXOjowQ+z7vW3clfhASxwbPcfEbIQir3hGBe7vIAh8R+CyWXQgoJQw3FmgQkxF9kThR6lUiHYVyHUJRPHN2DD+M2LammyAyHB2cIJ1y6Eq5BLUQIDEOLXlYUcYtF2lRJdyUS5zLEKV6MdkcJl1I0j+COrHjYICoOoVx0vgIk1GdSsalGkb4jQZRHKHFosTiaIMAVd/n0OPPUJl9dW2g0Qh58OmncJXmmr4ryCpN1vPwgxCg+xcmcG8nLcB9wB4gKwLF5mY29vdz05495CpVwkNHMfMVbBBgrX2VTK2px4aB8xMcG5lmRccyVne18eiLp6kFIVd3l8mWC0SxjwkiJO1AVxOptiaam9txnByBjbAmjTEGawJMbRZrLXHUIBDwBarE1GxEPfSpRyFB0CAIAqy9QJ5BKYuIYfb8IEcffJiFqXkQIuBBLE8BX2qYsPyDZ5+mpFzaswWK6SzTlSpA795u1L7BS1vjN5qJ9Ivw4QuRse3X30D/ze+n94p1OI4CgfSaPqLRMczkDDQCjO9jwwaDo1M89/I5hmYrFIt5dt1yLS8eeIlXRibp6+1kx6/fRimTxh2ZZvqx5zHFFFLOUSwtQ2lNGNexsU0IswZjDKHE1D2HIJ2lJoJvDI0wIqzPEYYBdb9BHEdYa9DKIsqgJSFv5MWTvPLjh6lNTC2GSHkYuItksTRCuKfi17n/wDN88tqbKaYzWAsitAkUgdm3TaDI4rrZIoHl9lZK5RJh2CDGQWmN8Tz0ql5UZwdz50cYOzfCwAtHGTs9iHIcNlyzhU3XbOXJB3/K+ZNnWdHbze2f+DUKTQViK3jNJZraSyycOEu2YzmCSxjExAKRVkTawfdcfK1piBCFIWEYEgYRYRAQLB5RFGJMjBKD1halDErANHxOHTjBqX95moKnMTgoiUHsDhQ7bMhD+4b547u6WWvhM6Pzc87fP/MEWddDNGBJI/QBP78UT5f0A/sLzCKsRVgtoM8dP865kydRjiaTz6GUBuVQr9b457/5PgM/HeDwgSMEtTqtK5azc/d1uI7D0z95gomhUXqv6GP3h3dTLBUWu6IhNhbJpnDbythCHj+dpprNUM1lqaQ9Kq5LzUIjimg0AhqNBkHQwPcbNBrJEUXBRa1TyqKVQYklDhocfeQg5w+eYtPWtVz/K9cTBgHTY+NgbQ7LdcDjAwuM9Bd5HtgMrFkIfGphQCMJoxqEhwfmLx0TuSSBAwvU+0v8EJjFstkYW5ibnubEiy8wPjyIjWN0NkO9Vuf5R58glcuxcut6dn74VgpNTbz40wFeHniJ2Ao799zI1XtuJF3KE2pFoB0aKY96OpWQVSpRy2SouBpfwI9j/CBKSAoS4vxGA9/3aSweYdAAG6FVQp6j44REsUyfGeXQD55h5vQIWzf0ce1NO2lqb2Xd9k0szM8zNTyKMbYZWPa+EvfvG2S2v8gLArcbS1MjvhgCVsCzA/M887YJBBiYJ+jP8xyKB0ksUgfY9MzkBKdffpmZ8QnKne1svvl61l6znd4t61GFHAce2M/c1Bw9V29m2298iM4dmwjzOWqpFNVUiprnUXU0NZXkvDTCMDkaiRFoNAKCRfKCRU3zfZ9Go0EYBkB80UBo9eq5Ua1z9sBxXn70BTIYbt9zA93tLdjY4pULqEyKthXdnDn8MrWFCiTj3z8NzLNwVYlJLKPArUAyYU/CAY8PLPDEpTh6y7kxd3eTt5Y9ovl9UWyyoIggWyjQu2krm266kZ4NV1BLaaYHJwiimEJ3B0qpi7VYaxe3NdjEutrEhzPGEMcxJo4vfo/jmCiKiKIouWdiRJJuKiyeF90UJZaps2OcePJFJk6NcuUVK7jh2i2UetoI6yFzwzPkupaRKuV54M//kjOHk/xr4DER7rh3MMmzvrsbz1q+BuxdTFCaBj60b/DSwfi3nVy0txPPWj4uwm9auE6SnHEQyJbLrPvAbZR6emju7UUc53UqSRZ3TWwukmeNeQ1xBhNHGBNjbEKOiIVFt0QEXG0uljU7PMng4TOcefYkKwp5tq/vo6ljGeUrlqNLeUQEf67Gy888z8Gf/YzpiYu7JE6J4jfuPcfT/0q+FWQFbrcRG1E8sG+Qg2/Exy+UnbW3E2UtbaK4HfhNETaJUASwIqTyefLt7Sxbs4aOLVswOHi5LDrlIW4SKzbxogYag7UGYyzWmoQsa5JQqViUJJlZIknmoDUxptGgPjvP4EunGTs5DLWALc2tbF+3ksyaduZrIW7Go7C2kziMOPjYz3j2nx/Fr9WwlojEqn5BhGfvPf/mKy6XncDX4u5u0sAtwH8A9hjFCoBFeZNhRDmkysvI9a0n3VTAy2fxMmncXIZ0LoOb8nBcB6WT+DKQBIzCiNCvE9Ub+AsV6pNT1KenmT03Sn1yEqywrW0tG5vakHKepr42nFUtxNphbmwa30YcfPopTjz/4kXFt/BN4Cv7Bi9Pqttlyw+8u5u0tTRZxW0I/0ks68TSbS1ZUUmWflvLKnxJArMRMbY2jxGLWUxps1onmmcBYxJNjENsFGGimDgML25jgmQavrtrM1c2dzPfkcO0FCht7MGPIw4/O8CB/ftpNHxsDCbmOHCPKL5z7/nLl0f97my06cRZdEA3AZ8SxQc95XB7zxZaW1rxW3LMd2SZnZzm6X/ZT30xH0bUhWRKEu1d3Pa1mEp48Z6VVxu+PNvEr63YibOpi3mlmDE1Xnh+gKFTZ7DKABhr2G9jvgw8u2/onXXZf4t3ZavXvmEi4Dhw/K4uKgIfDE3EFDVWXdlFYU0XpVKW9NAITS++SONs4lKIZnKxTYYkGciPhAowKxHjEnHcwjE3y2PA71nD3tH6LI9Pn6D1dI1jQ6cYGRm7qKQmxSngHjTf+da5N1+e/0XwXuyVOwREBpxZZTGdy9DNeYaOv8L+v7+fqZExAGMtjyjhS4sLmYbFni7gI1Rwmb/vPMGFQj+3mv+FZQ+W3qMT5zg8fu5Cz0ZgFuEx4MvWcvLbZy5vVupr8a4TeN8Qo3u7OQJsOTU+xjVph2Bikp/85feozS1cCGv9WOBL3zjNS2+j6JeN4beN4k+AdQ5ghXFreMjC/xHhiW+dfpXwdwvvzYZry4PWsqlSmVUvH3yBVw4dpja3gIVAYJ9o/kDk7W1j/formDv7+LG1HALWq0T7TqIYj2Jq79Vm7fdkv/DeLm6xlr8VRYvSCmtMYhQs/w/4zX1DTL8X7Xg38K7s1vy3GFjgdH+ZPJZrMVYvhgu/J8Ln/r1toH67eC//M+EekhTbzcBRER66913a/LKEJSxhCUtYwhKWsIQlLGEJS1jCEpbw7xb/H6sAZEA6iHuZAAAAAElFTkSuQmCC</t>
  </si>
  <si>
    <t>鯛魚</t>
  </si>
  <si>
    <t>Red snapper</t>
  </si>
  <si>
    <t>data:image/png;base64,iVBORw0KGgoAAAANSUhEUgAAAFAAAABQCAYAAACOEfKtAAAUQ0lEQVR4nO2beZBkV3Xmf+fe916uVZm1dFVXq7fKqpJauy0kJBzAeLoLI80EYAx4lR2GiTAzniDCG9gOLDMTgUKDbcZWEHi8jGFmIrA8xtgYDxYzatnYBhuERoOW3qurqqureqkla83tLff4j5dZ3cJY3QKpm4jJLyLjZda79d69X55zv7O8hC666KKLLrrooosuuuiiiy666KKLLrrooosurgpyvSfwzTA5QV6V7wIOIAwCsSgbKOdEmFXH8cPTuOs9T/gOI/DgOPuB7wfeLbBbIS9CgOIAJ0oTCIELwBdRPq/Kc8DikzPE12PO3xEEvmkcT5VJJ3wEuAXwtifWeaMgLv0s7b+pI1TlGeAvxOO3D59i7RpP/foTODlOGeUh4KdFyAJYK/QN5ukt5ygWfPyMRVXYWGuxsd6gulwjjhzauYiAwjLKJwR+14fZx6eujYtfVwInxxgEPgI8CATGQN9Anu+6dw8je0pEUUIQWHaM9JDPZ3CRksTK8RfOMzdTZWFujdVqnShKAFAlNjBllUeAz37hNBuv9hrsq32Dfw6HxukX4TcQ3o1gjRVuvXWYf/HATeyfGMQPPFzkUIV84GMFshkhnzP4vsf4zcO8/uAEOwaLxLUmK6sNRDDAoAoPqHDPWD9fm66y8mqu47pY4MFR8mL5OPCgCF7gW0ZvHOCee/ZS2lGgsdVi7cIm1XObhJshnhHEgg2EUsnSaChiLf07S4zsH8A5x/GT5/h/T59n8WKNOFFEAeUk8IgIf/TEFM1XYy3XnMCDo3iq/JTxeVQUz1jh1jtHGDuwg2QzpLbWZGulju8i8n5Czm/imZQ8PwO9RUElx+aWcm7FoNanNFigb9jgbMDs2Tpf/dIcYSuhvUluAB/F8GuHT73yJF5zAifH+AHgD8SjbIxw5+0j3HL7LhZOLVFf2iTnRZSzTXJ+hDWpHFsLVqBQsuR7PKwIxqRqnKiw3gxY2fKotTwarkBLA54/ssBydTO9aSonfwq8//Bppl/J9VwzAicnAKWC8ufAbeLBvn193H3PHhanq0S1Ov3+Jlkb4xnFGlICLdvvS4M+QcZi2+SJ0LEyEjXUQ8vMBZ/zawGJU86v1jm32FZsRyzCV4AfB2YPn35l1nXNRKRSJg98BGESQUq9OSbGyqyeXSOItujLbJAxSUqWXCLt8pfvGfyM2bY+6BwFMQZUyRKT9yLCUBAbkM9aNusxzqkB9qpwnwpfnamy+Eqs65oROFrmhxB+BcHzPeHW8V4KgTJQaNHfE+EbEHUIYL6BONMm1VjI5AzGyIt8R0VQDGHDEbWUwCqlbEJgwDmPIPCot2JipwC7gEOVfm4c62NXpZ9otMzyzNqlsPLl4JoQOFlhN/Aowm5jYXR3D/t35yjlInozIYGFfN7iB4LG6To6xF1OXqHXww/MtvumHAqKkMTQrDucA0d6Mh8IhUCJYovneTTCmMipiDAocK8IbxHhLaq0Kn0cmVkjerlruyYEVvp5xBjeagwM9WW4eayH3kyTjDQwKGJTQgJfyOQtSeQQbbuygLFCvuyRyVnEpMEe7f1PERBD2FJajQSH4DCoGBLAelDKQc0FRDZDGIY4VVTAgWAoAQ+IMDQ2wF9NV18eid8WgW8ax1T6KIz2EYz1EU+v/lM3mBznAPBxkTTTmNjXw1BZyNk6Ri6zsMvIMkZwoUv/ZsALDPmixQAap1YmQvpPmNSFnRC1FE2/ElRTt3ZAtWE5V8uwq3IH73j3L3DH3W/g5jvvplFbZWNtFU2cADcDZ0cHeXamevXu/C0TOFmhjPA+hJ8R4R0q3FDpZ3qmytb2mAnyCh8W4V4RGB7McuOeLMWggTWKtInriIIxggj4nhA3k+1zRkBjJW7ERA1H1ExjPOPZbTk2Cq0YnKbkOVLrjJxwdDnDzhvv498/9PvcMP4aWrbMXa+b5M1vf5Ct6kVOHX8OBR8Yw/EnM6vUrpYH862Qd2iU16ry5wgPK7wV4a3Aw8BnDo4y1Bmnyn2k5/E9w96hLHm/jpE0dxUuU1MuHY0RjG3vcAI4JYkcmlwaEzUSatWQ+npE0gmajeBE0PYeqcBGy7Ie+rz1wZ9loxnxrh/7d/ziBx/hhSOnmD+/zo//7H9icMdAZwK3oNzxcrh42QROVqgA/wV4I+Bd2swJRPgeVR4+OEpve/j7gEGAciHA0xgXO6TDGpcIufxN1HK4RF80QDrnL1dfpyRNR2Mt4qnZMiuNAUr9E4jxUQVB2GgZygO7GNkzwSf/x6c5dvwUa2vr1Go1LlxYJHYed9z3LzvXNaTltKvGy3Lh+8fYpYbHsLxWDBQLHrfv8RgsKmsNiB0Yyx0I9Uo/BRE+IEImF1h293pYV8e1YjRMMEbwPMG23VYEkjChuRkT1mKMgJc1FMs+hZJPtmAQdFulO8wqMLde4tmFUfaP76dYcISbSwiKU2Fxy8fvH+fe730bn//Lxzl64gyNRpNnnn2B54+eZHh4ELd1nmPPPpVeURit9NOq9PH1b7anfyOu2gIfGCcA3g/cB6li3lUpcEulxNiuPHsHPGx6Na897jdRigDlnIeRcNtdo1DZWIsIm27botQ5amsRUdN1uCGbt3gZAwJGhKDo42Vf/J1vhgFHLu5gvNLLUDmhuXoWdTHaXnred1QXF1CXcNc99+FZi6py/sIiS0sr7Nq5gzNTR7aZUuUA8JuqfP9k5cr8XLUFVvp4u8KvIuQ8X5gYtgznmxhjKBZ7KGZgoxaz2VQQsqSxlvgeDBYEzyRkPPC9VG0lnSz5okUMRM2EuOWQthqLQCZj8AKTikkareAFBpziEkWB5y7sZC3ewcH7Spj6AuHaWZwKArh2GjizmFDasYcfeMcPEztHnCSMje7n5973b+jvifn073wYYwTfsySJAyEQYcRYPn+6+tKCclUETo5RVPiUwh4M7B/KMDaguMQRtiJUodiTI+8nbNWVyKUbeOAZSjkhaxICC4EHgc82IeqUbN4gBlq1BHW6Hc50BCaTtwikrt7eBP2sIYmUuWoPJ1Z2c9dt/QzlN2munEZdjFMIE+HMep7p5SIEPZw69jXWq4u864d+hHe98228/S3fx86hIp977LcIN+d548EKeysDzJ9dIwoTjEXF8NnTKyy9FDfe1RAI/KhIurnmspY7R0uUAqjHIc16ndpWnShW1CXcUE7oyQqNFlhRVC8XA59Iczh8nMshDsIVH2N9omYawwlgxWFEyakjbDg8E5OxEVm/RZYWURzTDIUjF4cZ2dnDjfs8GhfncFEDEKJEOL6cpRFM8OafeJChPRVWFhf44uOPcebkc3z3694Eohx59kucnTnKGw6Nc9OBLLOn1uHSfDsNrJfEFQk8NMpedbxX2mnV2CCE9TVqZMlkc+TzBZIkYXNjk7jZwjPQ6+XIeQWcKeB7RXK5HL4X4PkexjiMUTJWEVE8k6Sfs7q9RyIWEUOx0CL2PUIVmk1h5rxQzs0wxHmOXhwitH285pYepD5PsnUBEBIH57Z8atn9/MJHP8Pa+gYnTs6wb/RePvBr7+Sj738Hf/p7D5PLWfCy2CDL/r0+jc2Yv/3iHI16hAJJxNMizH/bBAJ7gdsAenKW4R5Bk5jaxhaNegPP98nmcniBn64dS0+pQr5YxgvAmhinLazU8W2EbxOMONSFoIqQYDQVE08SRAzGA+sJhUJANmfBGEzL0KOCSIPFlTzT6wPceWuB3mCd1sU5QBFNv4GzW3m+78few+yZeX75V3+d6ekzjIwM8yu/9D7u/8F/y2OPfoDx/nWqcYbEM1grPP/1DWan04pCO4b89OHpKxdgr4bALBCoQC7vMzzSh+BwzqFOUedo1OvUa4305iQUe6qIqbG+XqPeaCI4rIkJTELWcxhxWFWMIa02t7MNv51YWJu+ki1Dy3dpYG2EdmzN/OYwkfPYNRhCtEUUb7XFXHHO4ge97N5/gD/8i8OcOJkW/ubOnuOxP/4cH/7l91DsLZO1VTSGQsHy5S9vcvrUGmG7OQWX91VfGlcTxswDUwDL6y1mzm/SbDRI4hhUMcZgbapFQqpKFy9cZPbMGc6fX+LC0gbLK1tsbjRpNiKiMEE1FRlVcLpdE73Uh+z0gBNHHEIcKs0oYCsqUosK7OwPsUQcmwoxmRJeoT+tyYimRLrUovvKZYyxdGKlwcEB1CWoS8tmkfNZrsZcXHJks2DtJTpEeOj+MfZfiZwrqvBYPxvAhFjucQ6aLaXHb5I0G8RJgqri+R4YCMOYKIZ6BNW6QURInGJIK8uBTa0snxWCrMHzBWNSBrdDlfaxk30YgcRmaQY7yPYNQKaIl8tAFHFiwWPfzizlvl7C9fMoimeEuarg9wxz6F+9i2PHp5hfOM9tt97Ez/3MT3HuxFO88JX/zd5yi8VWL7Ez3H5Hntfe18fwcIGFsxs0mzGiDAk8MbWaGs8/hyu68OFpwskJPgS8U5Wh5c2IlVaR7670IMbgkoQoTrA2oVjyWZgPmatGNMOEwBP6ch5G47RO59IEv1gOyGQ7uZOyuRKSJCnRHasUBW3ns+oUrGHfrTeSLeRAhMHBI8x/oc5Xnvd44PW9ZPoqtKrTIAljA3X++nOfpHLgLj71id8AwPcDpo4+zX/71G8x1r9F3sbszVU5s5HlhWdWKZd2cvMt/fzt3/isrDZJPDwguBI/VxUHTlepj/YD8EYVvK1GSo6EG9TrdcIoIsjmmV+D4wt1wna65RyETsn6Fk8Uz6Z7nh8IuVzqLiJpdJdErv35Ugwo7eDZqBKRQaxH70AZEcHPZImWpzl5LoPnWXaN9OFam7i4QSFwWBL+7u+fYu70MS7Mn+ZvvvCHHP7s7zHIBfaVwtTak5CZc5ucPL3G1KlVpqfWmJvbQFVxMCfCx2dXXrr0f/WZSD/HDdwucFOYKOu1iFJOKeZ8soVejs23eP7MBkmkAA6lAdjEIWECucAjY12a7jlHscdul+b9wJDEaZ67TdxlBQQjaYBdayrZYp5sIcvSwiK2sUjYTDh61qeyu0CxmCeqL2M0YTAXUpAaKwsnOHPsy7SWjrAnt8q+UgsrSpTA16YTTp6P2kIYsbxUxznt3PdjKnxmduWlHxG5agJnqjRu7OMFhYMKg2GsbCWWnt4CR+bqTJ+rkySKQIjyWYT3KFSAUQeSIPTmfawkGKC312JN243b9b4odP+EwM7RaoQ6ZX29iQ18zs8uEIRrDObqLG/lmVv22DNSIJcJiOqroI6CnzBciNhVjBguRPQGaY2xESpPzyScOJdeU5UYiElj/yrwZyL80l+dvHIY87KqMeP9LMcJc2L410CmETsWVlpUN6LtfQvlD4APPHmaU6P9PA28QYSdsVOyQUAh4yHE5POCH0jqwpI+UNSsJ9tW1xGTXNG2lRWMRsRqqa7WMFGNHjbJegm92RbPzJVQY9m3px9cSNLaaJcI9ZJAAVst4SvTCccWYpzbzjo+AfxngSeA3wd+5/DUpcLwK0bg1Co6s8aJm/o4buF7FEouBqvgKRcMPPJ/TvOL06vpzWeqLI/1cUaFH1VFGpGjp5hHgiI0mnji2rFdurqwXWmWjgoL9PZnyOR9grwFARvWSNRScOtYTccXMxHZIOTY2RzO5BgZGcAahzbXaRf9cQoLq8JfPpewsBzTLlnXUf67GN775BTPT1f5v9OrTE+vXjmF+5YI7GBigGngHxyMSFqSe9zAB4H/ObVKcvnYsQFmVbgVOOCcigLlYoA6Sxw5kjCmWU9oNRI04UUWCKngeJ4gRrC+kEQOL25iNbmU+gGlfJNElWPzAUE2z9COPow44rDBRsPxtVnDU7PKRj1pF1vZAh4F/sPhKRrfCg/tqb76ODTObaQtgIoxsHuoyL5dJVpbTfK2Qc402/2P1CI7jSZrUhfuKXuY9uMczc2YpBEjl2Uwnd6JU+HY0g6mqjdwYF8fwyOG+dmjPHNymdWt9jaTVrrnET4o8EdPTF29tX0zXJO25liZZYElgTcjBJv1kPJQkd0TA9RrQqNp23ueQyTdl7a/WU1V2nppUBiFbjvk6aBTWzRAKVcn49V44UyNZ46e4tTcGrVmnGY7SlOU/wW8F+XJw6dffh/4G3FNCJxeRSt9nMLQj3A3itlcazCwq5ebXnMDUVPZWFci56FYPJO02+WAgmvXDdVBqxbjEl7sOwKxM1SbGRZrAVNLcHa1Sr0Wou1EUdOU9EOifOjwNHPTq6/ME6zXxIU7mKyQV+WTwA+Kl+aed79uL/vGBmg1Y+oLGzS2WrS2QgIJyfkhGevwPOgteySRI6y7tDGuQqw+TQ1oRoZWCI3EsbBaZ3WjhXPQ3o2fA35XDH98+DTLr/SarimBAIdGGQc+Jh73A/i+oTKxg/GbdzCyswfrWbaqDVbOrrJZrW03oIxNQx5VSBIw1mACn2JfFmsts2erTM+tslULOyIRasyfAA8/OcPRV2s915xAgEOjDGL4M+D10haAUl+e733zBHtG+7DWEsfK2vIWGjvKfVl8axEVwjAmVke+N0f/UJGjz57jq1+cZWZ6KY1MFFRZE+G3xfEfD09/eyJxJVwXAgEOjbIL+CCGnxRDHiCX9dm9r8TNd+6ipy9H2IrJ5QNGbuglE3gpM9UG5xc2mJ9dZW62ytLFTcJw+2nUUB1PO8dDwJf+evbVJQ+u81P6B0fJiuGnMTwkSrkzGc8zlPpzFHuyFEsZeos+zkGjHrFarbN0sUarmYYl2ytwLAMfE/ivT5zm3LVaw3UlsINDo9wI/LwxvBOh//Jz2ukb66Wjadc9RYmtchT4XGx49PCpV14kroTvCAIBDo2SF8NdwNuA+4FdImRdWpMzpMlXTNotWwO+buDTVvl7EeYfn/r/+Kde34jJMfLALSKMOxgCsighwrIIc6o89+TUtf9ZVxdddNFFF1100UUXXXTRRRdddNFFF1100UUX3wb+Efzmy3S0st1oAAAAAElFTkSuQmCC</t>
  </si>
  <si>
    <t>data:image/png;base64,iVBORw0KGgoAAAANSUhEUgAAAFAAAABQCAYAAACOEfKtAAATWUlEQVR4nO2cfXCc1XXGf8/dV8tqLcuytFq5jjGO6xKilVSXeCjjui12d0VCO2kolJBpkib9gKEMzSQZpmE6Kc0wDJN+hNI2ZRia0Oar+Z6QBApaxaYMpZSA27G0hlLHJcQx9molZFlarVa79/SPd1XkT7TWrtxO/fy1++69595z9txz733uuS9cwAVcwAX8/4XOdwdORiaVcEAcmM7mCoufB4DP5gr+fPXtdAiaITQz0ONk1biw4uMj4/UpHIlcgVUfxvzPAIcBru7vilVN9yNNAB+tR9zVfZ3O5OKmSDG772jDje8aLTDdn9xiZvd54wEza6+3vpnlMeKCTYuetYFtBV6tWx601/pyX7o/uaXe+m+EhhsQ2ADcCNwADNRd2/yUwQGT27HwqFqNJDAuA3viHPozUOvLDbW+NRQNN6CkZ4FRheHhPVf3d9XXhtk0aNRwP5sZ6HEA3tw28xx2Vj1Uj6jBvi4HvEdYAOwXPFtXX5aAhhswu+9oEdhT+7rdzNbVU19SGXgBWGdm8drjtxl6UVCsTxbrgO21uXJPdiRfV/2loBlDmKq3L1TN8lXPpd6UrqdudrTgVbUXVfVtqvpNmb5EPBKpXO7k/92bm66vH6S96VIzJoEv16XEEtEUAwJ5wTOSosCHM6lEfbFHvAzEzFhnZhuADsR/1LOESfcmNgAfBqKEQ/dIXX1YIppiQJkFoI6a/K0m1TuZHACiEhsxNgIxYH9dEpwGMLZiOCDArCm6NmUdGJGmwZ42Y4eEM+lngUffqF6mN9EHpIGfA9YBf4ooAR3A7YOp7keA3UO5sTeeTMI2AbyMZ4XVNfyXiqb8K9ncWMXM9gDTtQDemxnoiZ2tTiaVSAMPA38OXC8pJqkTWA/EhW4AHjTsG5lUovesssK2eoUQmgb+aShXqDRAtVPQFA8EkPSkmR0ys15go5klgNN6zmBf5xbw93nc5pbATb9p/dqgo50Ymi37+SBqLuKPHKlMT7w2HcN0hXd6KN2fvHZ4JH/4dPJqbW0yDOCQpCeapWfTDJjNFUrp3q7HwHoJvaiDMxjQjHVglzpR2vG2t/LTA91BV/cc09OvRt2ciHV2uVdfjQUjIxP+X55/oSypF9hIbat3Gix4LsBj2Vyh1Gj9FtCsWTiE9B3kpvF+Hd6vP3M5F6BIIOdKa9e0udhFQRCLtdLW1k1bVzetq9pYszoW7+5s9ziVMN+G+TOHBLP1mK0zqYj0SDNUW0BzDejcSzg3auYDsG1nKmZyFZOrVCHqjQBEJCJWrVpN66o2AkWQCbDAiwCzipmdOaaZvxy8k3N7ca6+2btONNWAkvLAc5IAUmcsB9PAhBnxmVLZVavhU+cczjlAVKtwvDjnzYiHhINNnVmeUjWe7rlaH5qGphowu+9oxXl7SCZk2jaYSiROuzcOaapDEW8cyU8eLpUF3hCG4THzlOeqHPzx0YLzFWTuFYcrnCwm3Z906d5EJ8Y2mcN5+3wzKKzFaO4QDrEPeBnYZGZfM7NTFtVmNgEcMoPDRwrR+TJUqoaZAUalapTm8K9NTLaFM6u9BJzgWZmBHoABOT1ca+vlWttNRdMNOJQbqxj2pGGBiau88UA61XUCLzc8kp/G7HnkKZXnksWZ+eJrU7Mcn57n+PF5XnutxNGx6enZ2XKbcEj801Bu7IQYaNXKFsw/YGY7EAHiyZPLNAMr4YEg8iYrA5ixDXhoV18ycUIZ88Mmo1QuVw4XJqdmZ6tMF2eYmp5nplglP3bMVyoe4crAY4ur7kx1J4CH8H4bGIaVDWtq7FvAyhgQ7sH4EhiSHLDDzO7e1ZfsWCggaa/EVNX7oDBxrLM0G6VUCqhWPXOzLf7HY8cCbwRmtncoV/if9V9Nxt3ADkLZAH8n6Z6VUGxFDDicG59wuNtAnwLKAC1wU8T7T2Z6E3GA7GihRNWNyjtXnptnVTTuN12yhjdvXIuLRMvF6elJ8x7guQW5g6nueMT7TwZmN9UelYFPyfTR7GhhYiV0WykPJLu/UJT0CeCzQNkMgPcCN6VTXdFasVNnzDOcG6ZTXVFv/ibgvbUtWxn4rKRPZPcXGk6cngkrZkCA7GhhStIfAH8iAVIccRdwPYTRCwwZ3ntPtVqhUqmAhb+Ey0lbEHc9cBch0UAoU3+QHS2ccX3YDERWsjGAg/ni3E8m4/+CEQBbEW0Yb9ucjL8A7AQuTnatqVy8viOCm1GxVOX4MVd54cCrxdnZ+XaDZzcn41WweyWXBKaAexF3DefGZ1ZanxX1wAVkc+MlQu+527AKYhNwHxBbGLO+6ikW55ienadSDb3Owp/aw7LaZFgFuAe4aziUueI4LwaEMCYi/gy4GZgALhMaEOCFqzpDznB+HuRxRm13ohslLqvVuRnxZysZ807GeTMgQDZXqEj6AnAnULHw+PF12KlziGFRM0rAHcDnsk0iSpeKFY+BJ+NgvljdnIxfBVzt5Lgs9ZZKb/9b1bN+fSS6qoPgom6Ci7qJre5wXkFkfOKYE94DDw7nxv/jPHe/eYRqZqAnCkSz+44u5SziEgGJZKK0bVvKrV7dGp2tVJittCAzjEpw8cbu9lhrS/FHPzpcKpem27ClZRns6ku2AaXdo/n/W5S+mV0B/G66P/mZ4ZH8k29QfASJ18bHY//47UdZ1xNj/U+0IokIjkrV89IPj5GfKMVn5kQUlQx7+Y36sDPVvc3MbgUeBJ5ugFqnoCkGTPcn2/H+Dpldg/T+dKrrc8ADkp7Jjp56tivxTTP7xUrV3zg+WSKR6PA9Xetdck04+x6ecJWZkePF4rFKe1SqmOwvJJ3WIOlUlwOuBG4W/v0gDJLp/uR7hkfyDV8jNssDfwFI11a+YPZ+pF3e7Ks7U91/BRzas4gpyY6O5zN9XR8yb32S+oKWFp9Yu5pL3xTubcu+4p0oEi5hviVxd3a0cEJo2JnqDoANht0mrJZIJMwAka716buNVrThs3AmlejE+zuAqIXMSG0qtQ2gjzizPRGzj6V7OzsW18uOjueFpjDDPF6KUA4c84HwOLyXr/0fR7Kj4ycYL9OX6IiYfcyZ7RF8hFoWVti2AUTx/o5MX6Kz0fo23AMN+wBwOVAC/hK43ExXSNYuMzA2SbrTpOvSqa6/Qvo2coXhkZB9MgPzIEWYj3hAVPF4L18bjgBc3d9F1ZMA3mlmtwn6hIIFEhZpijClYy/Y74f94APApxqpb0M9MJNKJIHbMYsBTwF3S7pW4oOgrwPl2vlIIGkr6H7gi8Dg/wiRFn3U4q+h8WoWNLNdYP9gZveHyZdacIYy0teB35R0LSHV9RRYDOz2Wh8bhoZ5YGagJ25md+Gr65CKwAPDufGFoP3NTG/XN4lENhj8LvBOVatbhaIYg+B3ZXoTu4FOAXgP1Qq+6ql6T8Q7T6RGGYhNmd7E4+a5ShAVYN6oOI0CQ0KfjmAHF+dXp1NdD4C2m7GOiPtkZqDn1loa3rLRMAOa2Q7g12pf90sMLf49u38c4FCmP3mXwUOgdwLvAy4zrE1oEPALQ9T7KuXiDLOVEtVqGC7D+cAGgWj4WdPAi5I+D3wX6ZXTrfckhszYL7ENuN7MvggMN0LvhuxE0r1d7cADwGUGFUl3DY+On3aZcTA/4w/mZyYPjhX/dUsy/kXCg58A2CAUE0Z355rqJevbXdXnNVMqMju7yr94cHymNDvbDoqYNAl6VPDHEh/P7i889fJY8bWX8zOnPYE7mJ+d29yzSqB3YMQwu3Rzd+vXDo7Nzi1X92XHwJ29iQB0E2ZXyAw5txe5x964JgzlCsXs/sK3EDcj7gkPy4UkXzVRdVFaW9fi5UBQO+gs4dxHibgPZvcXvjWUWyKRIPcYzu3FDBmXg37nqnDpsywsy4A7U92dSDeauA0pWovwD0uqK5cZuBT4kKTAFj1sb29n7dq1BEE4UCSQFANuARKnkXNG1Pr0cLgwJGrwIcGNO1Pdy1ra1HXRJt2fjGN+ALPtwC9J2hXObgqvJ8BBoauzufpY4XSq6x7gY6tWtU7vHNxRuPji9R1rO9Z0RIIoF7WUqVRb/Ss/fvXwwR/8wP/zk88nK3NzMTN733Bu/Av1tJNJJdoNexzYDCzMxiVgN/A9D08ZemlPrjC5VJlLduF0fzIN/CGht6wDnJkVgUMSe4GvmPHE8P5zotTjAJGIY/p4cd2rP/qv2LF86ItVV8EMNz8fbFDVlyUtxLm6R082V5hKp7quA64C3k24Xu0ErjGztyN3GHRwV1/yjt2j+SXtneuJARWgL2zQRoGnQXuAp7OjhXqH7EmwPcBNU8em257IPsWbN7bxk5eEd3Ra2luZr1TY+29HeK1QiQKY2WHOMetgODd+GPgS8KVMX2KDhaNpp8R2RB8oRphSvCQs2YCS9pnZxyXtExyQNPn4yHi5fhVOhQuXPHd6051C8dhFHeWf2rwl6NpQcvNFY6wQlP/Njk2an0piFHDcKWl0ue3W/vivXt3f9S0zOkzqNdhCHX/O/6rLhuneru8jbev9qYvLmV94S9D95lkXKbfww1d8+evf3VcYz0+uN+yzwy+M//b57usCziulvxiZgZ4k0L7wjwYRx6pInFhrADisbJ5wFr40M9DT8Ctb54qmEapLQSaVAOfiBrvM7MPAFjtzcVc7m9uB2dfS/cl7MXtUZidci11pnFcPNKzPzH8a81/D/C5J7nW+pbZ1C0/gQd6/ziT4K/H+85g9iNF3Xjpfw4p7YKY/6QyS+OotwAcw24DhES+aERPatLi8cyG9IBdyi5J2Y7bezLaEVx+0PdObuL8i/e2e3NiKu+KKe6DBu4B/kPRHSBsBEF8ArgMO2UnTmtnrHlmjwvYDvyrpczWBGwkpq7/fmeq+oukKnIQV8cBMX8KZ2TbgDnz1V4BA8gg9Z/CHhnZLwsziAmT4+fl5yuU5AovgfOA8gQsTzWk37ADiZknfQNyDMRCYXQPsyvQmPmuye4dz4wdWQremngtn+hJuc3drF/AxwlSOKwm9fkrifuCObG7i2c3JeBz4OPBOpCDZuaZyyYa1EXdRSZV54/ixSHX/fx4tzs6WVgsuRhwD/n04N/7iluSqp2t6pAxiYG9D/NzmZHx2S0/rgS098fkf5GebpmPzzoVTiah5ey9wK+Ly8KkAnpG4Z2h0/NuLig8CH6HFYphNRVpbvGLxaGk+QPMeBRFWt8XKx4+54ly52hkJ9AnCPMHnhnJj+4CbM72J5w0+DLpMobf/vYd3YNzLopzCRqOZ58LbCRN/krXheQTxOeTuQzr56unPS4p19qyZvPbaQbemvbM9iMRcTRDtHUSv+403bxg7crj01YcemZqHpJltZZFhqtLfGjzhzO4WugYjbrIbgb5MX+Lnm5X21swY2AnEwTDjWeATmA0Nnz5DoAjGzEwxvndvziXaL3JtLeHksVB4tqjgaL4YmzWr1OLOCSdzu3NjHnhpMNX922b2W4g7zEhKtBPeGW4KmrKVG+zrbPfGV0BvB4Zk+uXs/jMnAQ32dfYBj5hpI4jNb0r4VG/SyVUgNstcqcU///0xPzYxFZiBIpFngHcPj+RfOZPMTCqxxbDvEzI9t0ccf133K1iWgGYtY64ArjKjCHzmbMYDkPQicIsZBQNao5HSxnVdfttbV7P1sg4u7u6uCCbMDIkXgZvfiLTN5goHgCEzomDXncsrWJaCJhysd0fN61ZQTNIrLCGAPz4yXhkanXhU6CWZgYu4lmiM+Jp22le3EwRRzKyikNcfHh7J71viDaRHJMqg7d7r8uVrdyoa74Fm20FXggPnnsFFXq5PgPAu4lxEKBbQEl2FEXgMT3iBuh5hzwGvEMb629Jv7Voyz7dUNGMI/wav0+XfGR7J1xV3TiYTTtiJGGBnoRtOgqSDhO9fALjy9eVU49BQA6YHetYj3o9w4A/iq3WnlOmkz1qcmqBTDXw2ZEcLJVzkO4SneusQH6y3P2+EhhkwM9ATYHYLEK15zZNISz6cWcApBrKz/LY07AabrvXp+nSqq6GpHY3zQPPrMD9Yu/RSNOPx4dH6r9oLw/mqjzjDAhGY0QIO55xkoNNcxjmrPI5g7K15cgdy76q3T2dDwwxo3m/BbDNGBbFb4olzEONB+Mp8xYG3wBF4oyUkspxJda9c5W0a7BtASHVJP1NLP24IGmLATPiSr9vAEoRHnLcM58bP5U1BeQN+VJgu/fDosYnCxCyHCzP+Pw9NTE4WZ+M129UVFoZyYxVJfwPcW3t0jZldeg59Oy2WvRPJDPQ4KtUbgM9Iinn8Lw/nxpeU2nEy0v3JG4AH8dYuC3MDX/+LDWGHgV8fGp2oe3JK9yfXA9/AV68EvizpfdnR5V+RWLYHmlkn0q2SYmb2GMvIepL0XeAusAOgSWDazKbNbAJjP3C7pHNiVhQSGJ8mvNCYNrPtmVRd2SGnl7tcAZlU9+8hPo1xBHhPNjf2xHJlDob5KgNgbR5zQMGMfd/bP76s1zdlBnqiVq38K7AV6ZvI/ebwSH5ZMpfFxmR6EwnMfhUJc/qSpKeWI28BQ7mxCTinSeisyO47Wq7l4TxYIzoGWOb1h+XSWZOE17ReBh7I7jt6Xq9dLRGPAY+CHQKdkc25gLOgEbHvAi7gAi7gAuC/AaUoh1PvaAf0AAAAAElFTkSuQmCC</t>
  </si>
  <si>
    <t>鰈魚</t>
  </si>
  <si>
    <t>Dab</t>
  </si>
  <si>
    <t>[1, 2, 3, 4, 10, 11, 12]</t>
  </si>
  <si>
    <t>竹節蟲</t>
  </si>
  <si>
    <t>Walking stick</t>
  </si>
  <si>
    <t>[7, 8, 9, 10, 11]</t>
  </si>
  <si>
    <t>data:image/png;base64,iVBORw0KGgoAAAANSUhEUgAAAFAAAABQCAYAAACOEfKtAAAZ/ElEQVR4nO2be5BkV33fP79zX/2cme6ZndnH7OzsrqSVxArLeoAeK4KwUIogHGSIcTBRgoEEbAdMYSLjKkGlUlRwEQIJwVCYGGMSYwhxnHIigyxnhVgJsUKPFULaXe37MfuaZ3dPP+695/zyx+3umV09zWol/zHfqqnpe/v2ved8+/f8ntOwghWsYAUrWMEKVrCCFaxgBStYwQpW8HeAvNoDOBe3bMKPkZIVY1QhcrYNNLcferVH9tz4e0HgjZu91Yhcl7PptcBkKlJNxYQAobU1YLcK263x7vvhfhu/uqM9G68KgddPUjCedxXwZuA2gSsBY7rDURRVRUQA7Q5TUdV9wJcjp3/8t4eYfzXGfi5eMQJv2uwZa+0AsE3hQ8bzrkJ1FDAi2VA8ETzPw/M9RASnirOWNE1R1R6XcejcfcBngfv+9iDpKzWH58IrQuC2zZIDbkP5kMIbAF/EAGAEBgfLrJ/cwNrxcYYqFcoDRUSU2elZ0rjNzPQsz+zZx5nT06gqRgE4bZF/p+hXdxzQV82tLyiBb9pIqMp1iSd3AdchUgLBCFQrFTZs2sCmizaxenycdRPrCcII6ww2TUg6TU4cm6JYDIlyEfVag5/tepJdjzzGzMwCAKraBP0CIn+wY7+rXci5PB+8C3XjmycpAL8L/Ef1zFaQEIGhcoEbtl3PP/qVt/H6N9xEebCCH/gMDg11Y54BFZxNWWw0iHI+YRgShAFrxteyfuMGzkxNUa8vokIgIlcLlI7M6T0Xai4vhJfdArdt9gywTeBzInINgFFHsVRg4+YNvPmtb6a6qkqrkZDEHebnpmk0ahgjpHEHZy1OBeN5WKsMVQYoDQwR5AqI8RERpo4c4+EHH2Lv7n1YqyCCb+1dwBe2H6Lxcs/phfCyEnjTZi+n8C+AO0VkUgDPM1xyySRXv/5KFhstRAy1+Rr1+gKecZQKHvlSQBAYxPhk2RasVWziSBKHZ3z8MEdpsEppsEJtYZEwDHnkoYf52ZO7SVNH4GwD+Djw1e2HcC/nvF4ILxuB2zabqih3IubfZDdWBgaKXL/taiYnxzl85CTHDk8R+kqp5FEqeRTzPoViSKFSwPMN1oJzinOKdaBOSZ0j7jg6zZROM8WmUBocYXzjJoznc+/d9/DUE0+DA4V5J/JPksT8v4eOJK8IiecdA7dd5DNRYRLVryDyHkE8zwhr1ozwmiu24FTZt/cQcafB6tGAtWtDKkM+xYJHEALiUKcEUXjOnRUkS7eeB37kEeR9fF9oLTapzU4T5XJs2LSRhdlZpudqqEhOVV6nKvccW3Az5zu3l4LzJnB9RSYFviEitwj4ngiv2XoJ68bHWJivEXdixlb5jI0EFAoexgjGACKIgIqAQhAGiDnXIZaOlex6zzeYyMMmKbPTC3hBxEVbLmbv07uJE4uqjKhSXj/o/fWxBWfPd34vhvMicNsmuUHQPxeRa0SMRFHAddddTqVaZG5+gdFhn7HRgFzOYIygKL2iOcu4ggAiEEYBnmfInH8J2Wvpv1YUMYoXCkjKwvQZbBJTGR7h9ImTpGmC8fRSMa52ZI6Hzmd+LwV/JwJv3Oz5ExWq6yuMTFS4TJA/EZFLQSiV8lx26XoGKwXCAMpFj0JBusQtEdUjQ7onRDIaw3yE53lnkYcKuuxE76Vq9h6Z8VKrN8jlSoRRxJnTMzjFB65aX/W+e3ROL2jLZ17qhTdu9saB30Pk+wazXzA/EpFLAMqlPFds3cDISJmhoYBVI3nC0KAqqANQXG/S2ezp97eAmIxoyIgVke4f/T8yvvrvqSqNWoeF+TatVsKxw1Pk8jlGV1V69xgV9N9u2yQDLytj5+BFLfCGydCsH9Jrxch3Qd4hyDoQk7mhUshHXHbZBMOrSlSG8xRKAXiCcxabWHru2rM06Ya1/n+EKBcS5cPMrTUzq57lKcssrgvnoFFrsdiIca7r5J7Qaibk8zlqtTrWOlC9GNhzZI6fvnyUnY0XtUAlvgTc10XkchF8ESjlfUZHK4wMDzI8PEit1iaJLWHo9SeeL+a6MQ04yw0zc+qd8nyPXDHXjYnLrK0XK5d9Ab2c4qyj08k0BNM97wUQ5gQxQqUy0L2XFICP3rhJhs6DoxeE/0Jv3rjJKyB8GZHLxaZUqhXe9d7f4W3v+TDlwWxM01NHuPvPv8hD9/0vxHVYt3EEEcH4hoHhMq1Gm6QT0xdTFHrEBLmAUrmA6RItCDZNaTc7JKlDFbzQz9SZ/qfAOQdOMaJYWTrvhYqvhmp1iE67w8x8ExGuRPW3b5i0n3nw0Muv3DwvgTdt9nDwRuAqFErlEh+88zP8w195H6l1zMzM00k6VKqj/OoHP4UYw4P3fofq2CCFYogIGM9QHCzg0hCbOlQdnhGMZwgiDz/wMd5SFEnTlMXaInEnIXXgrKKLQr6cJ4gCuiwvxcVuHBXJsrso+KHgETK+bhVz84ezhKL6XuBPgSPL53j9Rowqo57n/RZwjXOurarfBO556CW2hM8bAyeqJhT4LYGbBLj1tnfwa//y92l2EnY98TQ/+OFDfODDv8fpU9Nc9/pr2LzltTz5yP3UFmaoVAvLEoHg+R5RzieKAsJcgB8FeL6HMaafNBCIWzHtVgcUXNdinQObWqJClA2s6/udVoq12s9Jrh8mhCjnMzBUYH5mgXY7AaEiIvWJqrn/6NxSXt8w7F0vIt8x8E7gIhG51Ijc7olcsW5IHzg2z4sqPM8fA7P4cTmqGIGrbngTxo948qk9zM0vIAL1+Qb/7Vt/yde/+R0GqmNs2noN9VqHdFkXJSKE0SDOGRoLSZaVu26sZwdHnLPLkgv9mKdOl8oZyfrrQjHMCm9h2QfA94XSYIgEsH5iFaFvul+QvBt4be9xN272LgK+bIzZKkDgGXzP4BkTGmPerso3r5tk689NoKpOAqtFMsl44uKt1Gp1pk6cYn6hxl9//z4gc7udOx+mE8esXruRJLGkqTsrcfh+HlyBU0db1BfibkbmrGuyOZ47nG72NktZu8dUvhhSHswR+Kaf4aMoYKhaIAg8EBiolBgczPceMAm8A+CmzV5B4C4R2apAoRRy+S+s5eItY0uJLwtfn78uk+WeF8+KgTdMhr4xyedRfb9Ajm7NtTA7TVRczZ13foZm3FoiGqVQKGCMoRMnGBGMZCUOZJ9NO3VKxSKV0SHmTtYo5APCwnKysmuDKCTuJDiXZrFOHRghX8ovWx/RbkEIhWJElA+7AgQ4VdQ5rHOIAefDmg2rWFhokVj1ReTD2zbJN1Tdu0XkDlQIfeHKq8YZHR+jUl7F6tHD/PjHu3tDeiOqn7t50n50+yHaz0XgWV/5DZMhSvx2EfmgCLlewHYKjzzwN1SqQ9x6640Yk31MVRksl7n1lpvxPMOxQ/uJIh8/OMtkSNMmqiljY1UEw/SJFqrdS3TJqnzfozhQIMxFeJ4hCHzKQ0Vy+ZCzzPUcLC9xesc9Kw8in/JgIeu7lQHgr4CPgeB7wvrJYUbWjjFYHsE5x+CqiEsvX4sxoIovqncAt71x8rmffVYSuajiCgKfxJjXiAirRgYYHR3CiGVmaj+/eN0bectb34pnPESFyy+d5F+9/5/xztvfyuF9T3D3t/+QSsWjOlzCGOknCBFF1ZLPFTF+wPSpeaKCT5Tzz0oiSC9Dh0T5iDAfdtu7rKXrlUL9112D1O6XiWr3GiVNtRtOLIrSqLVQ50AYEZFIRBhbM8RlWycZXbUaZy3z9TNYlzBQydFqdqgvtFDVAJGtTuTuI3PPXgk8m8AqFQN3WONNBoHPNddewfU3bWPrlVcwOzPPwuwpXv8P3sIbbrqBt77ll/jl227liq1bOLjnMf7sS5/i1PEDBJFgrSOXC/D97sKRoS8k5AtFksRSm29SHAjxg16fvEx5eRZZuvS6GxZ61/Syb5/MHoGJI05SksThyOKoTSzGZFl6dKzM5ovXsmb1OhLbpt6YJXVJd7we1WqF+ek6zVYHJzIMREfmuPsFCdxUQYDbrDFbjAhbr7iUi7ZsoVQu0459Du55nGOHn2FweJTqcJV2s8W9//trfPuPPs2a9Rdxwy3vYGhsI/v27OP0idNUqyWCwMvWLUVALWGQI18scvrkLKpQGgj7nYa1SrtlqTdi6rWE2kKH+dkOC3MdFuZianMdavMxjYWYRi1hsZ7QWkzptCxJx5ImDmsdqop1SpKkpIkjTS2CUBjIUakUqI4OUFlVIggMqko7XsCpIwhCSoUhyoUhhioV/Mhw/MgZ1KmIyGUbqubbR+Z0bjlnz1Kkb9zs/a6Bz6KwarTCu97zTkZWDTMzPctPfrST2sI8zWYvhimDlVF+4+Nf4Ipr3kASJ/i+R7NZ5xtfuYv9j93Da68YJ1cwCJlg4HkBubDCmVNznDg+zdr1ZQYqHmmq7PrxqUzz8yT7M9K34l6mPdtKM5EiU7C7icS67FyPRGtJrKOddnDO4QUefmCIcoYw9IhCn+FqlWJhgNCPSG1CnLRpduq0mk1+9uhRjh9bQBUSm34F+MhDh+gvoz4rC4vIn6lzd4nIwOzMHI//5DG23byNQrFAFEWMrCpTGhgiji2HDszz5tt/g4suv5Yv/uGfsP0HD7K6WuVDH/p13v3eT/DZZx5ldrbB2sJg//7OJaS2xfCqIRbmF5k5vUihXMbzhK2XDmE8wfMyl1PIJC2W3LXnznSlf1WFZYqPc65rdUrcSUlTn8QqcRqRJEo7TbGqKLbrroZSYRDnshjYSdpYm2QG4gnjG6qcPlUnyWrbNwATwL7ndGGAI7OuPlGRfwwyLpIV0XEnZmzNGGdOnsa5hJHRAkHo0W7nuf2Oj/FX39vBv/8PX+LI0SmeeeYwjz6+i3e+8x20F2vsf+phVq8ZyFq7rmTlNCUflfADj9Mn5/F9Q6kcEOYDvMiDwMN6htTzSERIRUhEiIFYhI5T2gptFRZTRz22NFKlbZXECLFA2zk6aUrsLNZZfOMoFYSBYkQuNCymKZ6XCb3tpEGcdgDF9wLCIEcuVyQK8pQGyhw/eIpWO8WpC4D/cWyeqee0wFs2YVS5rQ1Xdvei0Kg3OHPqNI/9+BHiOKYrrmMTS2mwivEjdj2xmzhOQBUnlmMnZti3/xCjYxPEHdvPsF0Lx/ciELK2TZQo8nAWUl2S7h3nSlq9rJJFnp4e2Kh3sM6R2uytIBTyxYAktjQXE9rtmHYrIY4tYZB1MKFvlmmLWU80VB4mDKLsOYDTTMw4ffwMrXZfgzgJZ2fic114NfAJRHICFAoRl1x2MRs3T7Lnqb1Y64hyWWvk+x5xu4XgWLt2NBM5u9VnGAasWT3Kkwd2EAReXy3JOgtDGBRpt2KmT89RKPjU4hyzpzysUzwD5ZKlkLN0txkty670M3CrmVCvtc9awbOqpC0lTixR5PfjYGqVxLqsOI8tzkEUne18jeYCRgyqLiPPKTa1/OynB2l3+gTej5wtSJxFoHVMAFuNCIMDRe543z+lOjKCCPh+wK4nnkC68alYjqjtOcrBvbt43z//VU5PnWHnzl3kRgp88L2/xmi1zCMP/g0DIxG9Dk0EwqCA8XxOHj1K2rJMXLGWxIwRhHmCIMfs7Cwz0ycIR9N+od3rmfvCgXMsNjpdMrv1X28SCs1minMui5EuSzJGheZsk7qzVEaKRGERUYPveQwPrQEgtTFJmqDWYRM4fnSOqRMLPS234XvmD3bsd2ftwznXAlMg7RWnxvNwznH86FF2PbKLqGCYHC9ni+AirF1T5v985z+zbuMWPvWpj3D69CyFYp6BYsQ9f/l1Zs7s5YpfXNW1PfBMgOflqNUazM90qIwVGBlbT35wHUFYAjySJGF+dqpPxlLR3FtSYil59K5B+ibqFFKbubSo4lxmTc2FReZmF7GppbaQtaKXbNmIGkucdsiFeYrBQLbO4pS5+RmOHprOlG2RVFW/9sB+d+Acvp5VBzrgTc4z65M4YWFultMnT3Pfvfczdfwkw9UCE5MVxGTBt1zOMTc9zYP33YON2+RCOHV0L/f8xdd4aPu3ufTyYYYGC1l/bDyiaBCbOg7tm0IiYf3GKpXRLRgvh2d8GrU6+/buIRe2yEXLiudzOhDnlFYzJk0zC+slYkVx6ohTh+8ZnLMksWXhTJ3Z6UZf/rfWUZtrUsiFjI9PkLo29cYczXaddtwitQm7frKPE1OzoIpRfVRFPnbkORaoziJwY4UmULfG3K6KmZme58jh47TbCalV5uYa5PMhw8MljDH4xlCpFvFNzO7Hf8zPHrmP3Y9tJ+0c59LLRxkaymfCghHCoITvRZw4eor6XIuxiRLtTokgN0S5nKnbe3fvYWH+DGIXiFttnLWI7/fdNzM6RVWIO5akky7phj0Xsg5FiUKPpJMyfXKBmTP1TEYTjRXdAzKoijdzZoFmo8nE5HrCICRO2sRxh0PPTLF390mcCh7a8NV9NEAfOnBWCf0cBB6cRzdVeNqKrBeRraj23886Bcf0mTqVoQKVahExWcE7UA5ZsybP8HDI2vWDjK0pE0V+v6H3/TxhUKI+3+D4wRnKlZDhVQVm5pRWyzE6Nsapk6fYv38fgdQx2ia1jrid1WN+4PVjYc8Cfd/Q6aSZFbKUXKxz5HMeIlCbW+TUsbnM5SEG/hj4TURWCfILqjA7W6fZaLJ67SqKxTJHD55gz1MnSRKHCCnwNaP65efbyPmsOvDgPDox7P1fVf2BQh2RRxS+iuq4iIwliZXjU3P4vsfoWKkrpwsYHz/0Md7SAlC2XBmQCwdpt2IO7D1BvmhYO1nE+EIUKSdPt2k0mhw7egRPFwjMYmZtDpwKcWwJIh8xZllfnEk5USHMRAsj+IFHEBiKuRBfBayyb/dxklQxqvjOfdJHP/mDg8xMVM33UJcoeq1TDefnGxzef5zGfJM9u6fotGM6xpLi7k5F//WOA88v7z+rlXs+bNskVwFfEpHrAMLQ4+qrJ7h86zry+Wjpbj2xVAQjPlEwgLVwaP8JWs0WE5vL5At+X64/M+sxt+ARhi0Ct9DV81jS+JwyUC0QBH6/RVuu/7luCePUkiTZJiSXWI4cPMWhQ9OoglG3wzh3+/ZDTPfmc9NmU1DVDwJ3ipjR7Kz2ZbYObgfCB3buY/cL8fKSdyYcmePEREV+iMjVwDprVU6eWGB+tsXwcLG7kCSYLo9GQqJwAMHn4L7jLNabrN1QplgK6CdNVYIoC25RGJO2OzhH1qb1rM1BlA8wnukf6zJ37lmkqiNpO8QaanOL7HtmitQqQAORT3joowfnl6qdI3OabKiah4GdHrpV0NFe4yXw/dTw/p37llq28yYQYKLqzShyD8h6YLNi/Pn5FocPzSACgwM5osjH83JEYRmbwtFDp6jNNxgbLzJYzXZgLZUi2VEQOHxPaTU6XcuiX8N5viFXDAHpJgxdRqT2j13HIYmHMRFPPbmfxcU2VnGIfEtFPnf/AfesGHZkTt2GqncoUPc/DdwnyhMC/8Uon3/gAKdeCicv2YWX48bNXhX4bU/kLgUfdfi+Yc3aQa5/3RbGJyZIYsvUsTPUFxYZ31iiPBT21e1ewO+5oOvWKY1ai0atjbWayfNAeahAEPp9iSpLFF3SnOJSJW1ZSA1RYZDdT+1n794D2XXIU8C7Hthvn/x55vlS8HMR2MO1m7lFhDuNyi1Gu0uYAquGBxkfrzI+UWHtuipRcZkw2l1vyuLWEpE9Yqx1Wf+M9jcb9UjvxT51irVZ25Z2LMXyIAMja3l056P8dNdT3etpg77tgf323peFqefBeW1vm5rjwLoq2w3SNGIuAoqCymKzzexsnTDwKZVzBGH2mLOKYdWzSHW9tqyrG5pMxl5GXneN2GaxLm06jASs2bCZsfUbeebpvTz+yK5Mwldi4IvAHy1fB74QOO8NlsdnqR2bY/uGYe9+YMFT3SDKgHPKmekGM9N1sBGdthJ3bH8x3BjTs5Q+QctjY08sNarYBJKOEjcT4sUUZ0MGh8fYuOU1FMuD7H7yKe79/nbiOOl1Lf9dRH7/gf229WLjP1+clwufi5s2e75v7UXAx5wxdziT/d5teKjEli0TVIYH8AODtSnOOoLA4AeC8btrwrIsPjolTcClDpu6TMnOlxgaWYWaHHGnw+DQIE888jg7H9xJq5MC6pzqPc7p+x46tKTZXUi8rAT2cPMkQ9aYu5wxvymQE+eIopAtl27ipltuplAs0VqssVifZ3GxRquxSBLHqHNZ+2YMfhRgPJ98vszw6CpyhSJhrojxPDqdhBNHj/Kzx3/K7qf2kMQJFgPCTkF+fcd++6Llx8uFC0JgD7+0kV8GPh0bs7X3uHIpz7XXv45rb7yB0dVjKDB17ChBGDK2eg2qhiQFZ2NOnzhGGrepjlS7sc2RJpZ9e/bywPYHOXX6DK674JtX910RPnLvgVfG8nq4YL9UAthc5RngeykMAxMikotjy5FDh9nz9NPMnDmDiJCmCQNDQ+TzRVIrqKaoTWjU6ziXEgYhrVab40eP86P7d7Bzx8PUFmpdcVqaIvKtAP2dew9w8kLO57lwQS2whxs3iS/ILQgfp/9jw64E7xnGVo+yYdNG1o6vpzw4SC4Xos4yffoUtbk56ottjh4+xqmpE6RpurQWDEcQ82lB/nTH/vQ5t15caLwiBEJ3v6HaIeBWhQ8Y479OlQHp7lkF8IzB9308L9scZK3FpinWue4ea0AUde4YwveA/4R4Tz2w375iv0w6F68YgctxwyYGRLw3Am8TeDuqI701E5ZtQKd3JP0twdPAX6iz/1WFxx88wKv+6/VXhcDluHmSELhKhOtUuRqoCoQi5IAG2SrYPidsT8XbsfKT/xfAmzZigJJkazUh0BShfe/fA0tbwQpWsIIVrGAFK1jBClawghWsYAUreFnw/wHLOfOh7O6WwAAAAABJRU5ErkJggg==</t>
  </si>
  <si>
    <t>比目魚</t>
  </si>
  <si>
    <t>Olive flounder</t>
  </si>
  <si>
    <t>[4, 5, 6, 7, 8, 17, 18, 19]</t>
  </si>
  <si>
    <t>data:image/png;base64,iVBORw0KGgoAAAANSUhEUgAAAFAAAABQCAYAAACOEfKtAAAVpElEQVR4nO2ceYxd133fP79zzl3eezNvFs4MhxRJURQ3EbZEL62VuG6RRAlihUnlNE6DFnHSwElg2ImBGEXRFi2QP4LCTW3XBbIUaICmQf5wqlpuRCl2o9pOmsiO4IXWQknUSoricNY3M2+57917z/n1j/uGq+SmJh+pIPwCd+6bu5x3ft977j3f33If3MIt3MIt3MIt3MIt3MLfRsjN7sCV+LtHjhwU0bo14ezjTz2/AvDetx8maJgDdgHha0+fOnFze3kR5mZ34EoofAr4E1R/4cK26jL/E+BLwO/fnJ69Md5SBP69t9+1J7Zhr7E6H5zJt7Y//uRziBgnYqZFzNzN7OOVeEsRqGgTqIMCnLtidwkEwN3ofn03vKU6g0hToY4I3oUzl++jjmKA/s3p3BvjhhE4/pMHTVqsfr/R8ueARxaPb3zhqoOMiUGdAN6FsLX57h/ebnRRGyJiUNbfqP0dPzZ1FPhljPnfNql94eyDZ8tR2XIprp3An7wHlHmQGaCOaB2AQAqagsRj0pvUEOpBoo8Y9QdFuG/HsekvLxxf27y0qXatB0BUOnLn7zv8A3sPtlyWL6rG02PZ368VEc6bs2/Sk99A5H4x9oFc3UH+0XteJgzWUe0hrGOkD/RQ7QCbfP474U3a+f/CtcuYD9zjQD6J8GvVBr24UkAES8FUuUIUCkAREQrsp0XkXy49vJTv/IltdZSPKfrJrdPR6jhFEeRCsyJC8OE48JGFP2mdnfvxOaOqxxzl/xQEVQhiaLlpcqmDCKgCYfgZQB7joRM/fM22c11uYQmgGyhr1f8aqHoLIgHUNf3GTKQFYsE0HKHtAX5GVT8HPAHcq+i/VoW0ETBm68rq8K+Cgi8NeV8AfhT4aeDTqroT+IQgmJpU3z4ITPgNVlyto0oftLJT1YEx8MaPge/J+mtu4QNHAd0HzAMlGnKE3EBQpJwuFn82pvi3CER7UtKdjt6JDkUmCPogGn4W5A/6RfRT9Um470MtmtMea4fkqRA8hAKyjuHrX5zg3HOOWlScDNb9gMH/vCqftJGnebRGkRuypzPUgyd6cDWe/axXExBSoA6mjrLEF0589Zpt53qMwIdOALw8XC4gANvfP3EY+Gk1FmlGsLuObZQ0DsS0v9NHRX5E4VNlae9r91OmZwvqMxA3lMhodXVF0WoAEk9DbVppD1IiF/ZZ9Z8Qws8YEWq7LOm8IRQJthXwrw1wFD8yVyz83sLx1S9es51vglHrwAdE5LA4QXbVEScg0Lg9Imo6UJqi8ktepenV0u8YNlYcnXZEr+8YFIaiMOSFpdd3dDoRnU5EUENe2tSKfkxEdqnC5F0O4yqL7M4UqRsEmqAfHaWBdlQN7zg2PSYivyUiM+lkQm0qxiE4AeeUdLxksOQJQUzASlYkaGyY2G1Qa8kLQzZwZP2Ibubo9BJaGzVe+maN7rojjUoiW0ZikOkjlvrOGN9zaNthcoP1Qt7OQXWmcSD9cveF/pXC/LpgdDpQ9TAwh0I5GRMZIep6yKDYsBhp4Bo9yrzAGU9sS/K2pbVkIYYotjgbhpOoUBbC5rKl1zJY44ldCQKuZnBpSu/ViOAF8QFjhXIqgnMCqmOoHgW+MQozRymk51Sr9tfHIwa1iDEXSKXAoNhcaMyn5G0PpTJZ67E5qLG+YNAxh424QGBQCKWw/kqg7AWmahnOeFBozCVEqaCxx1thII5uacgGgosMOtAYYeeojBwlgUsilKpKvFmiYwnBKFoHmwbGYk9yR0EUweLTYPFM1Hr0Fyz57DSR81i3NRODLwX/+gaTtQEmKAhM7oHb3pehasjymEHu6A8CeEEKRYsAkBvR86MycmQEinBSlVMicm+y3Mc1IqJxQVBCCWUsRDWY3gdrL0HRE5xRyp6nuwKuFpOaEhGlUEvZ88RZQKQiz0QwfUAIuSWUQpkZyoFBCnBZiT3dr/Qzui7w56Oyc2STSPtUvxg/VFtE+FHyUHO9gjQ2OC/QsQw2HN3VhO56DAjFpicoGIVaavBzTSKFJEBeq1NbbqPrA0RBgxBPxAQzRm85obcWU3Qs2hO0C/npPn51gMflKvbfLT6ydrXffZ0wMgIBxg/UziA4VN4bimCLrMRMCWZGaMzlNOcGzOzoM7M7J9tQ+psAQjY7wdptM9QHA1wInJ+aJnQKotUOqFJrKod+sGBm34DaTEky6QkJlD7QOZORrxWoalCxx4Ff753q9UZl40gJ7LzQLzun+n/WPFhrKHpUC43z5YKiVRIKjw48mnkGLaW3LvQ3hbKRsHFoJyGNGc8youDZGGswmKgTt7rYfk5Sg7jhKTKl14LuorL+Ykn7hQG+EwApBXlYjf1ny8eX10Zp440JZwm/jvId4DME5otWyca6sCHDgIEOfViBzSO3UU7UqtMucTRDEtHZt53J9R69lvLy4w4ZugEahq4KBtA+yr8HPrP08NJ183nfDDcmIq3MAz+09X0yZEYDqJeggVJE8HFEWYsr5uRqN72sxXhrQUCD5OqlVF9FYJALuZMSeCdw940wbeQEzt8/uT+g/weRD6swpxYwUhlrpFThUeBbAINGik/j6sQtVqhWgoI1BBcRRMHyRRX+k6L9Kkq15TvLmBqOYeVL298/cWz+/smR3mUjbXz7+yd2qepnxMgucUKyNyGdEST3dF8aUHRw6uWYVLEHSBw4A+hlcaKtj2oMaszWCL4PuF+MOJtA486YeNIwaCvtUwVhEFLgs6r6jxmRFwLXSuAHjhrgIHCKh05cFuGd/fFZo97/c9FwTIzB7asT73XEiSdJYHJfQveVnNUnFZ+LQQErODvUMqoYCVQDtYoRYnylAyt9XcfA1J0w/TaLTx1lLsi0wTtH92QfLcM+4FPz90/+w/OPrl/+PHzgHgPsB17kC997dPpab+H7gP+ByGf54Lv2b22cv3/SSAgPGOFDIoLM1WA+Rbeeawo2UWaOWPb8A0M8Xt2x6gyR9RcWYxQRJbKe2HoiG8AKouBiZc97lF3fB3ETjIZhEFxw22KivY0qkg33BuVjs8dmLw6Wn3rnPoz8Z+C/A99/LQRcK4G/iMgRRD4G/CEffNd9AKraNBo+LjBJ6gh76mCunhREYOp22H2vJd7eIK9FGOOx4is/mIpAawJWAjY15JM1bAI77lF23KPY+A16JWDnEpiOEZEYMR8FDgPwwXf9BPCHwIcR7gZ+7loIuDYd+LbZPwNfI+hhAvsI+iHeNjUXa7nXor8kVihvH8dORkQ24KzihuvIKtZV5KwtNFjJaph9DdJaqI4RqHX7OK+UkwnWKs4FzFSC5BFR6qg3SyQCSqEIBh8M3guFN5QqlEmMbJZIGcaCMt87cvA9qH4a1T0Ia1j7Kaz9DU4ufM9C+9oIPLnU5cjcV1A5iXIXwjbEvyvx+fc5fKqNCH/bOC5iSN5FAp1TxMP6uYS1xZRsIibdHWOdYEUxoiTtAlsGiqkIcWAFXCqUxtBfBt81xGnAOKUcElh6wfvqcyEWzQLSKfDiDvSl8XcwRoCTCL+KyH/lwW9t/j/tHBmBAM8ulTy3+CyH5/8YEXUhf09dew2LUuycQMcinBuS5yryrFFsIbSXIloLCe00Jdkf42LByHA/gXgjx5RKmHKYCJyp9rkJIc8Nm2cV03e4CDQJ+CF5pd8is5pQ7EqGC954Y21h4t8G+SgPnXiCkwvXnDu+fq7cc4tt7trx55N+rYi0/CGMUG5vookQXUqgCUgB2UJEazVms5EwfjgirlWkueCxXU+y0CfaKDGlEvVKjFVMrBhbtZFMQJYJG4vgCotxCpFeJO6StV0vMGXAiH+wF9U/wuefXL1eZl9fHfjQt/Po2LYlENRZ1A413RYUQscw2DCsLjqyMcfMXQYbB0Axmx6z4pHNgISL59mOx3Q9oWkJ04Yw6yCGqYPC6+cMZ5eFPaLE2wtIr+iTCCG22B7EWnR48KnrWhpy3YW0BN8TpAxFcCH4SvSqggp23dBvG5bWDPm4Zd87FWdK/IoiSx46QwHtgKbAQKEEqQM9sJses1Ei50vYbkmnhR3vgDNfh9dXHDsV7HaPWEBB1eDwiC/xlYS67lGZ608g8iJwXnzYFS9u4qMxcOD6iu/A+VVLNxP2HYW46wlLAelRuWs1MNOC2SZIDcrToD1wdxooldBSwipoX9EzJSwLY9sMk9uF1nkhWrfMxQpTw84UAVnKkG4JVVHSX11ve0dB4AlF/wjk16LlLm5zgMylaOo414no58rO6UBjMRBKRZ3gZgUzJdhpwHIhHxxE8QI2CkgDpCnoHsGvK2FVKVcVXvPsdBDqjrW2UIsMUZYTshy7XCCdohLYwldF5H9db3uvezyw/ULmxw/XvyGKFZH9eG3QKck7JV2bksaB+W0BOybEO5TafiWeh6ipWDtcJGBF8S2FXKhtD7hoKKhNIGoE4mlI5gMuBTzkhaGfKb6TI+d7aKtA8gCqmyJ8SYz8qhF5rf18dl3tHUlAtXMqy5oH61+hSiz+oBhJS+coGhHppLLjHSWNOyDeBjYekmYUK5cvxZqghaE2H3BuSOxQylirlbSZgHheKQpPd8Vgg8f1C0QVVZ4A/gXwHxYeaZ2/3uTBCMNZ5x5ZK4FpEZlUUXQyopaUzO4saM5Ued1ISiLxF5bElCSmJDaesK6Um0LIFL+qRHpx/9bxsZQkpiB1BdvmCxrNAjMOGlUxwtK4dW+jxxYebV2TWP5uGFk4a8f9Uwb4AAA1S1wDbGBythpNl8mbIYIKRVton3b0ly2hqPznzVOW/pLQvKMkmQpE5urgyVgTxscCvQBMOBgEgKOqup+3bDjru2MPwmEFojHB1gKoMLHNExtFhiFAHVYeDNqG1qsx2aIjFMMWtiLNpTBYtay0DOm2wNS+AbWpKrS1FeCJGtAYh9AXwhgULcEUYQ703fyNJFDkCFAXgWQSTOwxBmpJSWQBVVSFftuy/lpM+1yEzw0ikIx7JnbkZBuOoi8053M6SxH9TUu2bBm0ajRmC6b25tQnS8QqKkp9DPJNQ7CKT9lKrL8P+N1RmTnKxPouhVQV0jFFxGMcVVTGKPnAsvpSwsbZhKJfVY7Wp0umdg9ozue4VDn3ZANfGKbvGLBtX5/uSsT62YSNcxHthZjeiqN5W862OwfUGiVpQ4mjAFGgaEC5qYjISHMjIyFw57FpgNsEYpcqaeoBsFYpNoXWyzWWX0kJXnCJsm13n5ndGWPzl/v2xgREpAqwJoH67pLZ3RmDdcPK6Rqt8wmtVxPWTydM7u1ijCeNq4tVjgv98wIwvfPY1Py5462RlHeMagQ6VMegkilxHFBvGGR1Tp9IKHNDkpZM39ZnZk9GvVlirRKuKJg1w0RRZAKR9chw3ommPI2Jku13dlk7l1ZknqlVwVdbENcCcd0zFBkOZBr4m0OgVkmhGBWMUYpenUGW4oNhbLpg98GMuTu6xOlwIhkSZwkXJ+etnIgokfHEw2qsoZsCQBx7mlM5uw50WHkt4fwrdTZXYkIZ4UybYWMOaI7Czq3GRwAFlbxK71bBU5KC8ckOd747I21UZWtXVWgPCRIgeEE9qBeMapUP0Sukj1TnRKlnz/6cmss4H6d0uymuvDACGRa+jwQjIlBKhFUg+ELM7Ox6Zawo9TivMpdvkCPZwqDvePmpCdYWUorC8tJ3Jjlwd4ux5uDNy+KD4hw0xzMmxjPaKxbVBBEJIPmbnHXNGAmBC8db7PixqZOK9vodGXOhJKlXT7iiA2njkkT4JehnlrMvjfPyM5PkA3th/9LpOquvp+w9tMHu/Zs0Ji6fbFRBLRjvSZOAKCyt2638cQd4dRR2wkiFtHwLdB0YWz0XsedIHwHyDEKo3tbYKj4oC2FtscYLJ6bYXE8qSdMoqpdmguCc0u9ZXj45yeJrDfbf02J2Z48oqS6KCBRZ9cZKFCllLmyuXXDznzt3fG1kNTIjq87qvJBtNA7WjyrmHj8QZncXRImiHqIaF9KRa4spz35zhhefmqLfczTGC+44ssFd714l71tUhXe8b4mxyZxBFtHeSDh/psHmakJa99TGSkSgtw6DdkXmxrLj9DMpIQgIv9k51f/mqOwcaWlHEPv7wAOba7b5+gsx++7pQ4BsHbJ+wpnnm5w/0yAEoTk14PaDm8ze1iNJfVV5teWmJZ49B9rM7+nSWqrx0tOTtJZTvvnV7czv6bLn0Cb56qAasR5OP5NS5gaEE8Bjo7RxpASKyBOq+nlUfv7s8ykztxXUJ5XXn51gba1JPrA0p3L2HtlgdmePtOYvKpWr2oIkDczv6TI9n7F0ts4rz0xy9qVxls7WmZ1dY2amzdLpiNZitHXa50Tk1VHaONICy+6pbj55MP12UP2nvpDG+kpEc044vzxJvZZz6B2rvO3eVSamc1ykV5G39HqdvG/ZsbeLiy4WnDunNKdy9hzcpFbr01mPSGOPDkqe/osGRS4AXxfkF889vOZHaeNICQRon8o2xg/UesD78oFJyly4fX+b7Ts2aU7kxGPVcTLUfxeq2vRyAm2kFyYMhsdpAN8uadQzNC959omU7oYF5FURPr7wSOulUdt3QwosBfkvwO+iGpZPO175dgw+kK1Df6M65kKEcEjklfWVV93WCp0lKPrgB4Fn/rLGxlKEiHRE+DcLj7S+PGKzgBswAmGYJzlU/4Yo46gezTaMzdqW8SmPesUl4C4pEtoi741uYahGXne1WjaWLScfb7C5GgFsIvKvMPLfOqeykd66W7ghBAJ0TmX9+qHka0bldlTu7mxYOuuOiZkSCYpLwSVcGIHw5gT2WtBdrsh75i8vkNen+smU/7jwSGtknseVuGEEAnRPDfpjh+t/ipFSg74361qzeDomThWrodKHjuG72lc8A51WI68F66/B6y8kPPUXDfpdA8o6Vn5ZrPmtheNrN+S3ErZwQwkE6JzK8ubh+hMofeDtvpRG63xEkQtpzePiiyPxMgKN0luDtTPCc080OPNsSlnlTF5E+IQY87lzf7w6sqDBm+GGEwjQfj4rmofqXwOeBI56b+bWFyNa5x3iA7UmxKmycq7OILPM7+rSWVJeORHxzOMNVs6khFIC8DURfmHhkdaftp/Prs5S3QDcFAIB2qey0DxUfxnlUWAM2Jdnkq68HrG5WpXEbW7UyHOD7w546qt1zjyTMuhafG5XNJjfU5WPW6en2qeuf773r4u3xI+P7bh/qg4cM0Z/U5U9BkN9yhOPpxQh0FsPFF3BVJm8l8u++7ggjy0+tnjTf4TnLUHgFra/f2Ia+LCI/IqI7AK2CsXxyNkg5ndE5LdvxBtIf13ctFv4jdB9cZCNHUj/SkS+IiIJsGs42TyC8CtqzEPLDy93b3Y/L8VbagReip3Hpp2q3o0SA99aePTGabtbuIVbuIVbuIVbuIW/Bfi/nWQuCGbYpJkAAAAASUVORK5CYII=</t>
  </si>
  <si>
    <t>葉竹隱蟲</t>
  </si>
  <si>
    <t>data:image/png;base64,iVBORw0KGgoAAAANSUhEUgAAAFAAAABQCAYAAACOEfKtAAATnElEQVR4nO2cW4xc13Wmv7X3uVT1jexmU2xRTYomJVKkxGRiOJFCTBIngzgwxtbAIY1cBph5GMzk8pQ8BPOSPARBECQIkBiDGT9kgiCDIEjsphJQchzAngTQYERSkS3HsUiRoilemq1usu/ddTtn773ysE9VNx05CeDqahngAg6q6tSpffb6619rr7X2qoJH8kgeySN5JI/kkTyS70qR3Z7At5Nzn3jeAGOKGBVdfenly2G35/R+8oEC8OzZF2qgxyn5qAQ+DRxREYD7WF7H6peA18+fvzy7uzPdkg8EgOde/MGaKmfIwn8GPiqew+Lj1IIIAqgJqNFCRL4uhf09Ff3L8xcuNnd14uwigJWJPoXITyr8VxE52ntTlVqtxtTBKYy1LD1YZH1jEx8UEUHUoyqzgv4Bqp9DuT7zhd0x8YEDeO7FMwbYS/A/D/wMIs8gkgAkScLQUJ1nTp7g8ScOMjk5iU0sK8srbG5u8vaVK8zem6fsFHEw1YDqdWBGjf2MKMszL782UCAHCuC5F88YVf2EiPx3Qc8AKEpiDYemp3jyyJNMP3mYNMuxNsXaFDHgnMN7R3AF8+/N8s13bnHn7hxFp9ymgfkaym+jfG7mlYsDA9EO6kZnzz4/ifKrqPwGIscFSLOE/ZN7+d7TT3Pq2aNM7H8ck6TYJCVJUqxNMMZEsyWCPTQ0xMGpPRx8fJJ20aFdFDivCDIFfExED58+fvDNt67f2xiEXgMB8Ny5Fw4Cv4vKfxPMsAATEyMcPjzJ4cNTTD8xRS3PkGSIxCYkSUKadgEUjDUgAgIilkRKsixjYnyYJAHvA61mAUIu6EcEjp0+MX3xG9fvre20bjsO4LkXz0yr5wJBfoKAqdUSnnrqIEePTjE6OszU/v0keR1JR0myjDTNyNKMNMuw1mISizUGI2DEICgYS/AleZaQpZY948OMDA/R2GjjnMcLz6jIx0+eOPTFq9dmV3ZSvx0F8NyLZ44A/0NVPyoiDA/XOH36KAcOTJClKXvGRqnVaph0mCypkaRpBC5NSWyGWBtN2FgEQWJMiIpACPiyTZamqMLIaJ29e0fY2GjSKUoUJlE5ferEoUtXr88u7ZSOOwbg2U++kAG/K8JPiQhjo0N85CPPsG9yL2maUs9zanmOmJS0NkKa5qR5RpLmJEmKSVOMTRBJMMYiJgLY9YcIeNdBNJCmCRgYHq6z/7Fx1tYatJodQD4EPH7q+PQXr16fLXZCzx0B8NyLZxLg50B/CZF0bLjOhz9yisn941smai1GBJsPk9eHK+Zl2CTDJjk2yRAbQTTWghgQgwAiihEheI8r24gINslI0pT6UI29e0dZWt6g6BSAHkWk9ewzhy9duXa376uz6feAlRxG+BURGRLgw99/kqnH91Gr1ajlNbIsQ0RQMSRZPTLOJtgkx9isOlKsSbCJxdoEm2SYJMWkeQQ2zUlrI4gYQEkSS16rkec5Bw5M8MILzwIgIjURfhl4ZicU7TsDf/KTz2eK/pagPyoCx08c4dSpY2RpTpbmJGlOcAXBl6RZnVp9lCSrReZldZIkI0kSEmuw1mCNIEYwXbsVA6q9+M+VbcqygwHy2jBpmmOsZXiojjHCwsIiqmEYeOzZE9NfuHJ9tuynvjvBwOeAjyHCnr2jPPvsMdI0J8trpHkdm6QE71BVkqweWWVTxKYkNsFYIUkieMbEw4rBGou1hsQaJEkwNsPa6D8BgvegSpbV45HXOHHiQ+zbt4cK7R9W+IF+K9t3AAX5DyIyLQhPPXWYiYlxsrxGltXJszrqHN6VSGWWNqnMNckjWNZijcUY23tubTx6rLRJ9I1JRprFL0UJlEWrd68sqzO2Z4xnn3u6S9bHgLP91revAFZ57s+CmCxLOXbsyWrRyMnSGmlao9NuoKqV08/jSmuSLYaZCFpiTDy6wBmDMTGsSStATZJiszo2q6GqOFeAKnleJ8tqpFmNw4enGR0d6YZAP33uxTO1furcVwBV9aiIPCUoRz40zejoMEliSZKcNMuBqKRq6IFnTAxTjJUKpAhW11wTK73nPUYaiSu4sRibkOUjgBK8oyw7pGle+dKUkdFRPnT0EAAiTKrqv+mnzn0FUPLwY6px2ImJPaRZDWNrMcZLcopOC+8dAGk+FH1fxarkIfBkCzBrIwsTQ7qNibZK8axNyIfGUFVUA53WZvSNWU6SxJhyfGIvRgyoQBb+fT917huAZ88+jyonUCVNE/ZNjlcAJNHcbEKn00A1IMbEOM/YCkBBJBYNIkASFxAr1XPpLSjGCEZMVWQwGLE9X6oK7dZmHN+m1b0Tpg9NkedZd6pHzp59PumX3v1kYA04jAhZljJ1YBIRW/mtBFA6rU2o/F8ErAKhC1D1PK7A0Uy71ZjITonM614rEr8EMaT5EKCURRvvCqxNYwYjlj17xkiSKmLzMoWTsX4p3U8AM2BEJBZOrE228lcRQvB0Ok0UxSRZVF5MVWSJ1xmhYuO2vBelSt4QswUsBoxQpXiGNB/uTaTZWOuN2R0/jqtIMJmofCAZaDQ6wG2idE8VnRYaQgVuGtMy2ZbfxhztIfBi3luVsarX9F7H593rbZIiYlCUdmsTJaCqUN2/94Wo8q2z/I6U7tdAIhJEpJdrBvUEDWgIhOBptzbjG2oQsVV9rwJka4yKse93g4pJIhV7K3ZpHCfmzpFYnXaD4D0hhDgHDfgQUASy4CTTvuXEfQNQVQugGVmnuNIRvMeHWI4vila8sDLd9x8kZml0MzXtnta4gorSO63V+QrsbjgEEEIMZ0LwcQ4+sM04mkC7X3r3DcDz5y+38dxHhbJ0PHiwhPcO70ucL3BlB6hM6SEAtWLiw7INqp4Zaxe0LhgqPTBFBFMxMISYlThX4HzJ5uYGPvj4Gc8qH0QAAfDmKhI3gZYWVyJ4rsAVBaGrQBcr1Sp2i35SFcK2cxBx6gKm29576Lptj8am8QZBKYsOzhV4VzI3txA3oFDw5p2ZmUuuXyr3bTUCEJEroISgNJstXFlGZmDQoNt8XoWYVo6eLSBD2AKnu4go28ALbAHcAzuOY6pVXauMJ2jAuYK11XW89905vt1PnfsKIOgbQAFkS0trNFsNhsT3soRuOKKhy7rK0Qd6zj6o4n308dJbaBQN4IPiVavPRCaGEFAf0OCpAiJUlaJsE7Sk6JRsbDZiBUwkqOpr/dS4ryY8c+Hiuqp+A+D+/WWazTZF4SiK6NC3rFdR9WgIoL7HJK8B7wPOK94rwYcKrLiKeh/iOVUClSkHH7+ILpur1acsOxG8jQb3ZheoWH5HROb6qXOfGQio/jXw4bIoWVpcJc9TfPAkVeihCEEjEBo8IThC8PhgMEEJRpEQ8ChaFU+jtWsEsQpNuizUEMfREAEU4mfKokPpPGtrGzQbHSrX8VczF/rbubAD9UD+FtVFUG7evEer2abTauOdA0w0sQqILeV9NMku00LA+UDpPa70OOdx3kfwwhZ4Efz4BXQ/LyIEhU6noN1p880bd7tT2wT5Ur/17T+AIl8DbqKwvr7Jyso6nU6Bd74XraiGXoym3lcA+Gp17ZpsXIxcj3lK0NB7Hr8Ah2qJVqaOBqh8YKfosLayyepyr0HhFvDVfuvb9z2RK9dnmyeOHRoTY37Cu4CxMDJSw9qEWr2GiKKSIqab7IO1lpiWxd23mG7FlGsrdIms897jnSd4RyhbBOcoy4KiUxB8GyEye21tgzt3F7i/sIJowBL+5+dfuXyh3/ru1K7cK6BzCMzNdReTopfLClRmWDHPO4Iv8b6MAFXs81U65ivz9b57xOuDd/E97wnqkSqU8UFpttrcm12sMhBZBmZ2QtGdAVD1JsL/AZxznrn3FimKEgOxkgK9/DQyKgKiviS4Eu/Kyu9FX+h9wHf9oC9R3yH4MnZtuQhiLFQoIhCc5969RTrtAtCA8BIiN3dC1R0B8C/++rID/lhVZwEWFlZZWY7FhBgcB9AYpkSgIhDBFdWWZ3z0rsSXBc6VeFcQXKcHXgTaxc96D0T/JyKsrm3y3vxa7KNRnVfVz3oxfUvftstOmTDnX770NvBHAM555uYXY9CrshWadINi5wjOf4tplhFEXwFavQ4+Aue7PYP+4bIVwDvfnKMoXLeA8DngazMXLu6InjvaXHTq9BPXsPo94uVYq9XBWstj+8cxoqjJeuWrwFZpy4jErEVDFWw/fDjncGX0lWVZVn40kGgbFG7fmeetq+/G4oGYryLyS+dfubS6UzruGAMruQ/8JtBWDdy6/R6dTtUYUNUKVWMw7H0Ep6zY5dw2pvXOPXyEEOKGepV/qyqLy2s477sF1N8SkR3t6N9RBl69ek+vXr13++Tx6Q8DJ9vtkoNP7GdkZAjF9oqkcc9DHi4ShJh9hN4R8KFina8A9A7VAARESxqNFq+/8RaudAD3Rcwvzlx4ra+tHN8qA+lQPXViuqbKxxVNFpfXyNIEY8CH2F1K1TxpTNcgZFtVZit1cxVwZVngXEFRlnSKNu32JhvrG3zlzWssL6+jEAT+9/mXL35hp3Xrfy78/rIoIoVCrdFocevOe8wtLpEmCVkWm46yLGN0dJT60DCjo2PU8ti1JQLee9qdFhsb6zQamzSbDYqiQ1EUFEVBWZSoCywtVx29sfRyexCKDQRAETMFjIkqF92P8GDpMPtr6zz9mOHgqCfbWMU01sju3mE4FEiIJhw/W5m2GlBDITmbIwkMjSJTh3iwkjC7INyZT/He82PyEiJqVDk2CN0GAqCqjnV3xdbMPlxhuHtrgpX2EKc+9TSjYwmNtfssvfMP/Pj8XU7uUZTo7xSJ7SE24eaDDv83eY7lk4HDj50m0Qmu/OU1Nucb+BAY0mrjKlZehgah22AYCJvdoGxclmjJHgxCZ7nD+p1Nhr/vAMXQMMv1GsFk7B0bYmjIVotKdz9EuLG0wX3GaeYNQn2UzbtNWktNRJUgQkabbQHh8iB02+kwJoqG62i4D/CUvkVttEX9oOXA6Qn2Hd2D8wUNt8a+RpO9wVOvD5GkeeypSbP4mOU8MWR4ulyi03RstJepP1njiR95nInn9rL3aIvvMa9X96MJenkQqg1mFX56egnhhxB5qk6D8foCrX87Tf3kPnzm2WwtYu59k4/evsOzB/YwvncUW3Xnx0aihCRNyDPL0Oo8zWbCbNKmyBQ7ZRgfXeP4N/6K8fUFABR9E/idq9dnN//5mX3nMrCfep375JnnRPRlUY4gkI+NUztynFaesK9wHLQ5h48eYHJiFCGWr7pmH/Nni7GWVqvgxrtzbDRbPChK6lmCW1zk1q1r8VoNc0b1U3/+yuuvD0KvQYUxIFxR+C8IfyhwRF3Bvztxkn0T4xAcaWZIMxurLaFK47q74dJtPLLk9RG+f2I/zoNXSLKM//flL3MLUNUmyK+JaN8Lp99OBgZgtRfxN5/+5PN/Avxqs9FgeDjnscfGMCYn+JKyW64KMT1bXl7mwYP7HDt2LHbym+rnXzYlSzOCdvAoZdWZKrCuql/+s1de79u+778kg2NgJUb1K6o4Y0nuzd3miamMlVXYOzlJrTYSiwBa4kPJm29+lRs3bjA5Ocn0oSMgWfSHVvi7N17j0KH9lGWH9+bn4u6xMifoQH/NPphV+GG5ieh9gGtvvwU4Xr30Ku/evFkxq0atNkxRFGxubNBqNimKgiTJSNMaxibcnb3FpUuvsrz8gMbGGqsry113+cbMK68P9PfCA2egN3ZelRsCB9dWV+gUJbO33uXBwgJHjx+PjUcuUHaWKTpNnHeEsElRrJNkoMFz/foVlhZX2Fxfx4hS+JI0xn//f9D67AYDF4GbAJ1O7FvxIXB/foH1zRWca+NcgxDKuNMGgMeHDqVrU7o2b799lRAC7Xabq9duxtKVsg7cGLQyAwdw5sLFAPq3KHQ6He7NzgGxZePvv/oGRdnCuRbqqmagapsy+IKybNEpWyzML8T2jXabhflFAELCzWDoa9fBv0Z2g4GIyKvETYzYOVXERXN29i7t1jqubEPVzSoCeEco2/iiwVtf//uqqwHuL8TNKoCQyBXNzPygddkVAGcuXLyl6Bwo796eo9WOvYP3Zt9j6f4cuDZU7XCKgPcE18GXm8zeud2LD9+5OUur3elmA1+Zmbm0IxtH/5zsCoAAovqSKHjne/l/s9lkdWme0FlHXRVQC4gHKVqsL86yMDePmFhgKFxZtRJrIaV8bjf02DUAgS+paqyYbEsor1x9F1ds9vpdIrgeV7ZYWV5lebXxLcNIAL0wc+HSrvyb0cDDmG3yZUR+XYX/iCgIB/Ey/WBxlY3VJfLaBFr9AjMERyg2uHZjlqCKaGiDvAGMKHwd+I3dUmLXGDjzyuW2Iv9LjX6cRD+O1T8QgVa75J1bsxTtBq1WBwnQaGyyvrrInbllVBSjesNo+AVUfxz4hZdevjzw8KUru8lAzr980VEVPs+de+FPgV9XVa7fXGLv6B42Gm1Uldt3F1jKWjTbrtvl+nkReXvm5csDy3m/nXwg/nysK59+8Qf/SOA/KZhabml1un3N8X0fW/LXDXJi5sLFgYcs7ye7uYj8E1Hls1plE13wqvOEuFK3QX7/gwIeDPCvn/41cuX67L1TJw69DRwBclW+IcKrwDjKMvAZK/z+lWuznV2d6DbZVR/4beRvVHlDkCHQNkhbYUwUjLL8+S+8tiP///JIHskjeSSP5JE8ku82+Ud8ylDUE84w7gAAAABJRU5ErkJggg==</t>
  </si>
  <si>
    <t>Walking leaf</t>
  </si>
  <si>
    <t>魷魚</t>
  </si>
  <si>
    <t>樹幹下方(擬態葉片)</t>
  </si>
  <si>
    <t>Squid</t>
  </si>
  <si>
    <t>[1, 2, 3, 4, 5, 6, 7, 8, 12]</t>
  </si>
  <si>
    <t>data:image/png;base64,iVBORw0KGgoAAAANSUhEUgAAAFAAAABQCAYAAACOEfKtAAAOKklEQVR4nO2cbYhk6VXHf+e5b/XerzM9PTs73Ts7u2zWODFZswYUIgoJLiIhEgziFz8qKPhpQfGT+CWCIoiiko9BCSoiYRVdMIkYYkjisu4u67rsdE9mu3t6uqurquvlvj7HD8+t6urZjWiwqqLUv2e6Zm513fucc89z/uftNiyxxBJLLLHEEkssscQSS8wbsugF/E+wu7V2W0SeUdWGwrf3H5y9teg1fd8r8Ob2eijwrCi/iOonEG4AoSqvAD+7/+Ds/iLX5y3y4o9iZ3s9XG1Wq2utWt45HynAWqP6awKfBz4uyKYgIYgnIlsCD9bD6tfP4lgXtebvCwvc2V6vAb8M/BLgo3oiar8KfEvw/hShYkSpVjLq1YyzXoUs96DQb5LpJ+92Ou1Frd1f1IUfwaeA3wRaqoqBmyLyEVVyBB+UlUbC5uoQI5DnhnavCsod4Bnga4ta+MK38O7W2roonzfI481ayFPX16hXQrJcyQs1CCBCo5pRq+SIgDFKfxSiGE8DSTr90UuLWv9CLfCJa+tGVT8F3EaV556+xvPPbJNmlrN+zDsHHb71HwfEeYb4TnkKhEFB6BcMcwHl+d2ttat7D86OFyHDQhWYStDwyX/OoJVqFPDh21t4xlCNDNWowfWNBitrwsuvv04UZaAgAp6BSpQxigMQvQVyB3h5ETKYRVx0DIv5oMX8OMAHn9gkCj30ka9mtUIYQa44yiv5NvAzEAVkVVU/vhgJFqxA4DOIhNXI58ntVQS3RwWQ8qsahoS+Tw7oVLCi1mJMAU6Gn1jI6pnTFt7ZWrsB/JbAx4AecA94Ext/WkTYWl/hxpUWACpgjUVFsaKEq0IU+QxTZ3wiTpGFKsZkFIWHiHxs9/rG6t7BaWce8kxjXj7wE6r8ggi+iAA8r6qICArsXF3B84TUzyj8AiulqQkEuUc1Cun2nAK19IOVEAaxJc9BUaPKCzvb63+9f9gezkkmYE5hzGqj+qsCH6lWfG5cbxD4hiS1WFWCwLC5HlGpGYIVg0qpIeffEIHT8wEH7S5NzxEIuFclJE790i/Kjwh8eLVe3VhpVB52B3F3HrLNxQIFfhiUx7Zr/MwndzBGGAxzHjwcYkQ4PYt56/CEH9q4RuCbkizGjCFsrjRQIFMISuMMfeHWY03S1NIbFAjcQPmsCp9GOdjZWvuiEf29u0edo1nKNnMLfGJrzUf5XRDvyd0mH3hqlSjyqNcCrm7W2LpSxYhw+HDI5lqVMPRKC+TiFeGNvXcJBSoGEPCDgJvXr+H7sL4S4IkwSixW8URkVZAfBfvMarP6T51+3JuVfLO3QNFbIiYUgY31CsYbp9+KCFhAxQKKEYNK+X7pIwGqUcBas44OB/gWEFitNxAvZL2ZEvmGna0QWyiHpxn7Rymd8wK15qeBPeBXZiXezMMYVb2tqvieodkIXKjijo9/glFSABCMHRwXygMIfI+ba02ueBAAkcJas0ma5nhGUBQBjIEbVwPu3K7SqptxqeTZWco3ewWKPC0Inie0GqFjUoCSgVHo91MEy+DgIfko4VLEDHjGsFWLCNzHMMZQqdaxtsDtaKcpp3TB92T6Bsy0UjP7QFrMDyDg+0KrGTDWmrgXUKU/TAnV0j85I+70y/fKgE/BWksaJ+B+nEq1hh8EqBaTuHA6yI5Ty2Bkx0r811mKN1MF7l7fCIFVgMA31GtByQsX23OUFGSZJVQLCkWWuzemSERVybJ0zCdEtSqe51EUhTuXXATYCpwPLHmuADnw7VnKOFMFSu61JPfWAVZXIozn/NXkfYHzfkZRQCAuh7OF84c6ZVKqSpEXjNPhZqNFbzDA48L/jbMUFI7aWan44hURfWOWMs5UgaraAq6qKiutALd1L0hEVRkMM7SweLj/a+G85DSJoDpRLEBUr9AfpRhxy58oUZUks5wPivGNegeYaZlrtj5QihZSbArCSitCkEskYhX6wxyjio9FjKBWUb1MIpPTCRg/xIqhyJ3/m3YJIkK7m5NmOv7439496sSzFHGmcaCIbQFXEUOrEbiDCoizRGuVeJRjUHxVCpTD02PayTlRJSKqVgjCkDRJSOIYVfDDkMOHPUJTnkwvVK2qnHZzCquApiJm5pXqmSpQ0ZaI22fNUoEyZgIAVQqrWIREDHk+otPvor3Opa2hpfMbZTDqW+pBQrUelu/K+A9prrR7pQ+Fb+4dzb5KPVsfiLllVahEHtWKV27fi63p+4bdx5sE1YBjqXIWNJGwjpiLDHNcfbEWzgaCBiGBMXjGgF4mkThRzocWEAvyl7OUbSLDjM+/DVCJPILA41ESERGuXa1RrfocHA04PB6RmmvYLEFHHcgGgHWFhNwF0H7g43mCERDRMnRx5x0ltrysAnx098qVm1b1/r2TE/s+a/tfwWx9IGwCRBWPIDCX4r9xJiLiCGalFfHE4zlHD4ccHg/pdEM0HUH/wBVQLRjPEPgeoWcmLC0yDm6gGhmCQMhyjMBnMcUto/oZXAF3JphtHChyHcBa5bQd0+2lFIUrHPT7Ka//+ykHRwNseaxa9dl9vMlzP3iF1VaE+JXJhrcKfuAjxgXlE+hFJtKsGz50u0otMriyor0lRjdnKeOst7AvIjw8jfmrl/ZYbYXcfKzOcx/apNNN2L9/zv2DAU8MWjy508L3XS6b55YksWg2mvg3VYgiR0SBkQmxjDOROLGowtZGwP5Ryii2qOp9ZpwLz1SBVvgdYFNU78Rx4R/GI07OUrrnOY26YBBCT3lnv0unG3PnA1eIQo+9++fESYqm5wCTfrDv+xgMw8zie0LgCRhod3P+5d+GIHB9M6B7nju/mMg3gINZyjjTgupaq3YPeEmUvwc2EHkq8oUnV+HqZsRG3bDRMHginPZyuv0EBfa+0yXE0iDFR8iKgiQXhoklCHzSwpLkliRVshzuH2d0+xZVx8K2zOsk18/d7XRenaWMM7XAvYPTHOfA7+1eW/9J4AVPlFqgXKmbiX+70nDWdNhLaHcSQoFrFaGwNQovJCtyPJMTnyccjVKieoUo9InCAKs+x+38conMbfwj4EuzlA/mOJmgwjrqWCsMyiqeKKggBtZqQiWAXqw0I4MZJeRTwUfolcUGq4zOR4wExAi5DUjSOiCo6l+AuQ7UQH5/r9OZeYdunqMdDQGMQFg2jsZB8rg+WAsN1cDFh6NkDa8Bvs2RYR/fywh8SLLyczhl5oUdE4oF/khVXxWRCuhMfd8Y81TguqKIUYLIjXBMCi5a1v3KY2qFMGgSBR6JVfDvQTZktQYPe66PAuVGVa/8tx2KMLz74OxkjjLNR4G71zd8Va0AGBH8QMrKjLrvIpNxDkUJTMBKzcczhpNRMQnAQw8i3+XE4zBG1ZVkVG0PmGtTHeZlgVYNqClzD+x4/8JFKXkKgfFdtoFQ8w1GymBhep62LCDYcoRQRTr8f1WgQIjiuy0HuR1PHWg5siYTvyYCgYST3klgXLdOgCR3f6dLhVaNy0SMqVC2D+aJ+UxnKT7lzTJGMEYmJMKERHSSWfj4E2PzjeAZD6vQHbqUblK+LwsKzoj1Fm7Geq6YiwIL1FcwKoLngeeZ9yER5/8MHqFEjpdFSNKYXJV2D+Jsmrkdqv4IIwVGQaw+PQ95pjGvLWwAgzoSMYbvSiKRRBgMhVqOuz3un3Y4bMcM0sm5gGnrvYQ35yHPNOYVxpSW7qzOyHcjEUPF1LCq3Ds55aDToSgUO13Nk4tXAQr1HJG40/zjfMS5wFy2sAgp5ZRuoYqdkAgXJIIg1gM1DNOU414Pq07hwVSFetKVKktYWRGUoYweGMNr85BnGnMa8ZUY1+TmfFjw9r0ugyR/D4kkuSXOU7qjIfmkPwzNSpVarYnne2XAfeEHM1s261XeBmY6yva+ks3rQjvb618Q5efHF1ypC7tbPq2ah+d55IWlP8iphxGBeJca64Uq7diiXgxmNJ46YBgLh8cBhQXFvLj/4PRz85JnjHmmcr8NuqvKHRFpnA+V/kjdfAs543s5zFIaQYToxRaHsat0ji8IXOwXpwbrXIAFWcjDNnOb0t8/bL+B8lOovKhWYmshyS73dcE1m2wZVbsSlVOtVy533AspLPQHxoU7qq/tHZ3M3f+5Fc0Rew/Oeqj3MmruKdAfOXqdbjYpYNW+x7c4axw7QIgTIUlBHDn92ZxEeA/m/pyIiBwAb4rAMCmtjctWaPWie3yR4k0pWZVe39UUVfUY+PJcFv8+mLsC7x4f99Uv/gFV8gL6sU41x53aCqtYdZ06DBRcTGspQpIaBkMhF5/Uq34j9aozHWH7r7CoZ+X+DhFrFTOMlVZ1PJ4hZIXynXZKnqdUI4+NZoCRsgboFYByPjC4MUK1CF84ODhIFyTHYh712j9svw28oQqDRCnsxfYcxkq7b+mOLA86GW8djXj3LOE8jSkkpijgrOO2r0FfMVp8eREyjLGwpzVV9W8QeXYQq0lzxS+n9/1x6a/M8IrC0hkUdIcyqQtmhYBqLBR/HGAX9rQ6LPBhQxH5Cqo9wMWD5XHfk3FyAuiXVPWrqKTWOsXlxSR3/hrwxbtH7ZnNvfx3sDgLNHxdVd5Ceb4zsKw3Bc9AlqsbGnLJ7qt3j7q/sbu1sqtiXkD4qEJNkddF+JP9w/bcHy58FAtT4N5Bu7ezvf4y8HySKyc9S5bDeWyxbt48B84A9h5094A/3L2+YVD8/aPThZHGo5hbLvx+2NlevyOqX0GlLMVPosEc0T8XePHuUWcu7cnvFQv9pRNr9agLsqpwp7yT7wL/rPDrGPMHe0fzbVF+L1ioBQLsXF1bR/gxEamg+o6IvHb3qD3TwfAlllhiiSWWWGKJJZZYYon/2/hPFFmW9QphquwAAAAASUVORK5CYII=</t>
  </si>
  <si>
    <t>蓑衣蟲</t>
  </si>
  <si>
    <t>Bagworm</t>
  </si>
  <si>
    <t>樹幹(搖晃或敲擊垂下)</t>
  </si>
  <si>
    <t>data:image/png;base64,iVBORw0KGgoAAAANSUhEUgAAAFAAAABQCAYAAACOEfKtAAAWv0lEQVR4nO2ceXAc133nP7/unnsGGIDADAiCAAge4iWKl0iKkmVHkhXJjhInsR3HFZedZHPsbmyvt+LsofJuubyucuJNeWNXTifltTdrbZTYq5I2kiMfMkVZImWSknmIFA8QIkhgDhwDzH30e/vH65kBZadM0CToVOFb1YWZnp6Z977zu3+/BixjGctYxjKWsYxlLGMZy1jGMv6FQW71AppYmcRSEAT8Ivi1xg9YQI/W9ABRICrSOg+gtKYAlICMd1REvENTmkzf3HXfcgKTSeLA2wR2AOuAAaAPSABRDQ4aRAAt3op16/1aX/VxCpgSYQw4L3BKa45pOJTOkLsZ679lBPYlGAbep4VfB/pFCKOMZAltisRboSUCCCKgm69qjdYeiVe9yTzWgsJI6JQWnga+phQvZ7OUbtQ+lpzAvj4srdkvmi8AWxGc5iosIBzwEYsE6YqF6I6FCPptRJrEKURQrlIWgFIKpRRaQ8N1KVUbTOXK5PJVSpVGi0/V/vqc1jwB/Ekmw6s3Yj9LSmAyiR/4CPAJS+gQoCsaZv1AD5uGkyS6ImitcbVCa0OMqxsopdFat88pF601SiuUVuaxUii8c8qcm5wuMjlVZma+Qm6uhgaUMQclrfnvCj6X+QlVe8kITCTwi/Ah4A+BeMCx2DLcx74tQ8SjIUTA9TbuKhdXKaq1BsVShUqlDmhCYR+hoK9N2kICFxKpFUrr1ueVqw2m58pcGC8wk6+hNShNTcNXgP+QyTBzvftaEgL7+ohqze8C/1WEKMAv7N/K1jV9iAgaBSgsqYCGXL7M+YszpNLzlCq1lqMIBH1s27KScDQIbyLQVS6gUR6JGk1DuaDxzrkAnD4/y+hkmZrSoKkI/HUqw4evd283lcBkEkdr1onwaeAdIgSjIXj/g1HevjuKz9fA76vh2A1EFCjF8TNw4KCiUnaNDVuwQgFWrrL5wK9aNFyLctWmWHYolhymcw65eR+VqlCpCZWaTbmuWuqvlAI0Dddl7GKB01eKmDPUxGLv5OT12UTnJ6fph7EyCUrTpzX/Gni/COu0Br8fPvJe+Nm9BcQpgAZL2hxdugTfewmqNbAt44F180UvlMmkGlQr0NuDeaN3qBqUSlCpWpSqDvmSj4msj9HLPrKzNhoLywbLFnq6/cQnisxq0OAHfhluAYH9fQS1ZljDBg0jwHrRDGvNOgtGtMYRAcuGzWuE+3dEqBaj/NnjQcJdVbauKbJrQx6/Y3T0chrKJUNqU/qaEcrCx1cmoLfXEOpFN9hBCAkgimCgRjpV44XvgOuCq6BUt7DDMbqSYdwGdFgwp4yHdl22JhKEM5nFhzeLJjCZBEyQ+4DWfAAT/PY1bVtTUrQGnwPdHfDz9wkNt4tnjm5k/aZ72LJ3A6+PjvLFZ49w+PRpfvPhCWJhF9vyiNLt+O+HbIxAIAiW1X7evMbnh3oNqhU4dcaQhzbSHAsqqrU8+RmYzVYId/iw8g1wNSImA4KbTGAigSUuD2DxKQ17AES3N+040BmF3i7YMAQbBuGeO+DYaDd/f2AHn/7Mp9m3fxeWZSMCZ8+N8pGPf5J/+N6zfOihFEODEO+E3Fw7OG7ypDGkDQ3BurUecQvto2WIDIagWgXdDP6aag74bUX6SoFSSbNxWxdvnMxRq7toSIjQAYsPaa6ZwEQCC/g5LL6IJiFAIo4aSKK2r4f923BiEUOizweREDi2ee/jB/v54G/8Nvv27+boKyc48PwhduzYwt37dvOJP/g9Hv3kWe7dmWN9f4X3vxeOvALpLCjXEOPYRmU3bIDVAxAMGukaewMujkEhb0jq7ITt24yEjgzD6FibyHoDZueE+YJmaE2E1WvCrJ+b55UzLgjbgN/q6+MTqdRNIhAYBB4FEpYFb9kB738Q1g7g+GxPEsGIjLTtU6Um5Mor2bPrDrLZaX7/P/43zl0Yo7MzzJf+6nPcuXs7PifJ5WyA2/oqJBLwzodBqVbQi217Ema11XViEv7u74zD0Ri7CWAL7L0Tdu6A6RwcPwGFIkzNCKWKYDtC/+owPbEqv3K/ZiIDqRwO8GvAXwKXF0Og9eMvaS3sAVvYaQG/8gD8l38FGwexfLYhDAtobnSBd2woC8sOYvlsSuUy88V5EJdypUKxUMR2bPAHcJUxZuL9ALYnyY7POKGF3losmJ+HikeeeLnvihWwcRM4fnPs2Aa9K+FKxsIOBhhcE2XPXQmSPQGGV+TZ0N/gHXvNj2/BAJr3JZPXzgksTgLXixiv+tDdnhHXbbKanhKuPhcLufjUFc6cHeWRh+7j4x/9HZ58+pvs27OLO3fdwfnRN6iWMyS6at6bFziQBfZLNUMe7+hNQDAAlaohMRaDhx6Cvj5IZ+C554XnXtDMzdsMDkcZWddJJOJgiSIZL9AVKyMCb78T/tc3oeHiAG/V8BdA4VpJsa/1wmiUt2q4VwNdHTDSD6FAe8NiCZYIYjefeyRYUC0pnny+yP679nLv3Xt4zy/9HHft2UmlUuHTn/k8XfYL/OLdU/icNkGWJ8nVKrzyKpw4CeEwdMbN54ZChtTxy8bhPPgA9K+Cb3wbvvS3wstHLRK9K9i2rY91G7rwBy00mu5YkbX9M/gdjYiR8hMXIZsDhG4NXyoWyd9wAiNR6sCDQMeJUUjNhpiabXD+MthiM5sXcnmIhDWOc7UaD/WWuXI5yxcfO06+UKVcrnDw+UN8/vN/RjH7LT767jHiEResq2O7SgWeeBIOvwzj45AvwNYtRr0tGwZWQyRqnMq5S/DVv4cTJ/10xLrZvXOYdetXEI36vaqMJhausGUwhd9RZmneD12swKtnQUNYw/8pFpm4Vl6uWYVFOKQ1nwL+2HWJfuflMs8dNq91RcWYQEvz8H0rEcpMTeXo73HYu82hULD4xXuy3Db+XZ579gRPPO6jMwz7d+a4b9cMvdH6VeqKQKMBB78Hp8+011AoGJWN+oyTOXUKXnwRTp6EQtVhZDjB2p1JenojaKXR1HG1RrTQHS2wti9FdkozNg6r+2FwlfncaMhkPF7OPQgcueEEplI0gL/qS3AZzWNe3ITWMFNotPb+5ScmgWYm0eDL32jg+KBeB0vn2DCY411vgXfd3/phftiGWjAzC68eX+AkRFACExOaY6/BwZdg8opNoruLdesTbN64mmDQxnUbKN3AtRq4ukHIp0jGUyQ6syit+dqTJjM5cgwevh82bzTfZ9ugGjSD6mvGogLp3l76NLxdTNRuMgbvNZ/PR71uJMkSUwqORSAcNLFhxA+3DcHGNbBxcAF5LCBvgadF2tmGq4zknTkLJ18TZks+VvZ289DbRuhLdBMOBVDaRekGYiqvOJaiIzRNojNNNJTHknZaB0aCXz0JQ4NQnGtnP29qEdw4AhMJ4iJ8QTTvFgANa4eiWJYwN1fkA78Q5/LkDGG/Jt5hUW80uHMzxCKwosOoyUIV1U3C3uxxPRJ7eoxX/b9PwIWLUCxDLBpmeGglb1s3TE93tyHYC0B13WjB9Ow86UyGWHiWOzbOEA15P4SAz4LuOMzOmuezObg0BrPTXsBtPqpyUwgUYT/woABDCdi3Gd7z82WCYXDrihXRLEoZVbAt1SanGYb8KMK4mlSxjARUqnDqjPD0P1mcu6AIh6Ns3z7IyOBqwuEgjuU3koZuVR0cqwyS5dyZ8+RyecQyWcodm+HO7RDwm+/Yuxuee94E4ErBVBZKdU/yTPo4dlMIBLpFiKLhZ3bCW7dDMeVSccwvXJkyF/n9nk3xzpsSkonhLLstDVp5Umiqw7h1aCiYmYZvvSB8/xULEdix/TZWr04QCUUMcZa0mkoCiNUgHBwnEr1ArZajWNCtjKVchpdfMd+9d5dJCdevg7l5OHzEqLRjw7l2+pYBFpXMLYbAMa3JIPQ99m04PQobVrbjteZfV3nplwU+G+IRGOi92rY1Q4h8EUYvwZkxs6ly3RRDg0E/t21MsGH9SsL+ICIOtuWiadBoCH5b4XPmiIYniEXewLGriMB8HcTG1KjE024Fh4/C2jWwsg/8Nty1G1Z2wdSUWcdourW2IywiiF4UgVpzRITH0fxutYb/8Fk4fL6dg7Y63bRjOceCcAD2rYef3WnKW02HoTQcOWEIrLtQqggV12LVqhi3395HVzyGbVsoFLZ20Vj47Ap+X54VHeME/LM4tjFXzTphwA8DK2Fs3OPD+BM0MJc3WYpWMJOFUh4CDrx0HlxjCRrAc16j/sYTmMlQSSZ5FLiohA8AG9GElee1pG2OWqgBpRocOAWremDn2vZrNkJXp6bsCsWioLRg+x023NZNZ2cAQYFumEqyUyMenSQeTRHwzWPZbRVuPRAIBODOHSaVq1TbJAJoF0RB6jJMZYzNmy3CkdEWyRng65nMwi7oj4f8+EuuhtfniGtNWIQNQDdmJCPohQEljEAGgTuBX7MhGArAwArYsdb8DVjC6XHNsdcs4pEAPr9FKBZk6+ZuYuEQtliEAlWS8Ryd4Rl8Tg0R3aoLLiwstDbiSdzxk/DiISjXjJ21NNx/D3TFYX7KXFN34clj8MoYuKar9Uci/KfFlrMWTeBikEgQBz5lw+81A+KmRAQBvwNbRyJs3tSN47NwbBvbdgj7hJVds/TEcgR8tZaOprJw8rTx9OtHTG3QWhD6aAyhDRcujMK3DkC5YqrUu7fBim7wKWOnXz4P/3TCEKlMP+SX02lGF7vHa86FrwfFIpVikWfCEU55BEa0pgMQbNi9Kc722+PYPrAsjSMN4oEZhron6IwU8TsullcuS2XhqWfh8iSkp+DMeVO5TvRC0PP8TWm0bVPaGuqHuTmjDoMJCNpQdeGF1w15rgmeZwTem0pz6nr2eFMJbKJY5LVIhG+I8H0RHgHCA8kg++6I49iCoHFUhU7fNDF/uVVTbHr3egMOvASZqbZjQMHUjLFlI0NcVdms1YyjmM5CPAoDSSPtxSo8cRSOjpkYEGP3Hp1M89T17u2mtDV/FDIZCn1JStrbajTsEPAbxXMr8zgqT100ZQGsdnKvxVSURy/RUuWm3emOw+2baLU/KyWYm4XclCFRL1DtY2Nw8HXIzLeWlBL4GPD4T7KvJSMQTBu4+djUbzSN0jyNch5l6ZYKNptUSoGLSeOUMp5eMN52oB/ess+kihcuwjcPwHwBNq+BwSReOwHGp+HAGRifgVoDtKYhwsvAxzUcSqcX53XfjCUlEJjCxFtUa4pqqQiVeTQmC6lW29LVHARSXnv07j2mxOX3mc5dZwyKJRi9CN99AWbzhrQrGejvgdEMvHQBxrJQc1uTbw0R/gfwp+n04lK2fw5LSqAIo1qTAhKZqSozqTrlCoyOm9x0eBWsXW2IqtVNJuPz0sBwAFwbGlWYmoBZ2xjw6RzMzIEr0NDwRg5efBamCgt+DM28hqeBz2YyHLuRe1pqCXSa32mLRa4YY/RynfycQgOnLhipWtljKieOAz4vh7Ytk9k4tlewsE0HztWmoT5egIoL9VK7m4dmBnge+HPgUCbD/D+/tOvf0JJBzERDtwZioQB1HcZ2qiidb02ajqdN/lzzPLDfNkQ6dvuwbaOSV2bh9RRcmjUSCC1VTWnN0wJ/KcKxVNqYjZuBpZbAbvG+c6C3k/5EHLfuQt1ldr5kbJ4yDXXbMdJVaYDjlcl8XjUnXYSzKcgWTCDs6WoBOInmMQ1PipBKpRdX27seLLUEdmjvO8NBP1tH+ikXq9hKY1sW2dnCVRcDJstXxr6V63AlB2eyJtvwXq4JvAB8AXgxlSGzlHtaaglsDZEnht9gaGQVlrORH5wcxXFsglEf88UCtlNvX7ygrH8yBZdzrXSwBHxDLD4rwssTEz9ZOHK9WFQX/gaghjfzrWmwatUokbDNtk0jjAz109MRZaCnG7HjoO1WKUprmJw3h0feJeDDIvwmcOhWkQdLlMo1EY0Q1ZoPApF1q+Gd9xWwxCI/n6Cnu4uuWIyGq8kXFa4OofGBuNSVzdmMbpbeKwjvEuGpyRTlwqKqdzceS0ugmSD8HQ2xgV54+1s0yf4pwGI+Fyfgj9DX002ypxulLVzlUKv5Kdf8jGZLzWlVSwudGrqjUaxIBF8kYgoXS7mXJpbaieS0VzLPTpuuWDSmWL/pNJFYnhNHdyLio6uzg3hnjEqlyuxcgcz0LCeuTFGoa0SwlObdwLtFyGHUeSKZZEJrMsC4CFNAToQZrZkCJtJpajdpT0uLZJLHgPdFfPCZfwePPAgqYBZSyYd4/dQWJiZXU1UBs7i6iewKpSqHXxvljfQUF9JTlJpzbRgbab1pJwunXIGKNtMG39XwjyIcT6VuzN1KS6rCANEoncAj9RrS3wvbNpuByMvj8MzTDV4/m2UyPUlPwk/A70M1TGnG5zgMr0ywebifzcN9bBnqJxzwAYLPsfDZthluEkGu6tAD4AgMinCvhncA90SjzEUiVCMRQrEY/kgEHY3SKBYXt58ll8BEgo3AU6JZt6oX/vjfw/Ag/PVXIDdtrlEKNm+BX/2gn+zEINPZFcxkeyjmI2gEaU1zticJ5ksVpucKzJfLlGp1avUGynVVw3Wt9OwsoxM5ZvM1LMdtvU8rCgIzwGUNrwEHEf4hnb526bwVBDpa80nL4j/bFrzzLvile+GZ58Ett68bWQf/9qMmD1auTaPhUK0EmZ/rID/XSakYolwK0ajbKGXhNmyUsnFdG1dZTM/VcbRDOBii6iqKVZdL6RQHXz1Ldi5PvlRrjf82fwQNFYT/B3w0nb62Ca0lJxAgkaDfsnhFaxIxGz70TjNDM3q+PUw0sg7+zUdMSgdX91MWTj1oJTQaDo26Q6Ph4FZ8nDkj/O+nKgRrfnbs6GDv3Q6ua6xVraQZy0yRyc1xcVxxYQyOn4bZOVOEQKhhCPyLa9nLUmciAGQyTCQSfAz404JL/CvfhPf+DOzaCWOTMDdjxs989oIZGmtB42iBiRNb47Pq+AL11rlDXwJrDggViXXOsm4DrSItArfTvjO2OSD1j9+C3/oDwNzsfdu17mXJnUgTkQjnMGvfX6vjvD5uhpD2bjID4rv2QihsVihiSvQnj8PxY5BOmaHKYHjB/E2TETE2dGAQ7r0f9uxrS/FV12EkLjcPX38aPvdFU1fEDBf9TbF4bXcu3RIVbiKRICjw+wKPaiFoK9i2Fh55K+zYAokEdCUg3AEvfQ+e/Lqp1CBmJvodj8Ce/abc1RbPBV+g33QA5aKpfI+n4duH4ZnvwA9eW/Ae4avAh9Ppa7uD85YSCIZE4F3Ap0SzToBwCO5YD/fvgo2rTd/jB6fg0FFvYMnr2gV98KHfhpENgPL6KK7pA9eq0ChDrWJ6IbMFmJiCSxNw8ChcuAy5ohkw8mLGy1rzP7XmT7JZpq51/becQGjdxLPd0nwWeBuCpcVrvA/D+lWwc4O5GfHMOXMrl2XBii548GEzsW95dydp3RZEUYa0A8dN8fXCFTNQ1BwF8VLDktb8LfBlEQ6lUjd5tONmoq8PR2seBD4mwj4guiDkI+iHoaTpvCW7jZNxPBup8IqxCqZycPIinBuHap2rqjq2sfoprTmmNc+I8NVU6qf8huvFoK8PMP/qZA/wHtE8BEQFwoDVDGG09uYQrfZz7d3dpL3xNmh53pKGeeCMZfE14BBwXmtyi52FeTN+6gh8M/oSDAB7EO4CtgIbMf8a5UeGYF5QrICUCCeBk8D3NRwS4dJiVfTH4aeeQDA3cGtwtJHCsNZEMQ2qPiCO+Wc9zX/C05wynRGhIELJu8NgGctYxjKWsYxlLGMZy1jGMpaxDID/DzprnPTtJUAAAAAAAElFTkSuQmCC</t>
  </si>
  <si>
    <t>裸胸鱔</t>
  </si>
  <si>
    <t>Moray eel</t>
  </si>
  <si>
    <t>細長</t>
  </si>
  <si>
    <t>data:image/png;base64,iVBORw0KGgoAAAANSUhEUgAAAFAAAABQCAYAAACOEfKtAAAMEUlEQVR4nO2bbWxk1XnHf/9z79wZz47Hs16v98XerZdX41lDXijQVYXSdNWkfIjSlA+V+iK1VQo0QRWt0ihFiNKoquiLSpTSNPlQUqmkpCKo4kNDWyh0gygNdIPANluSsgs7uwV7X8bjGXvmzr3n6YexlwV2lyWyZyQ0P+na1j3n3Huev849L8/zGPr06dOnT58+ffr06dOnT58+ffp0j6DXHQAoT+SvGy1ltixU229eVP2x0r7RYm7zwlLzoupvJD0XcGqsUMT0HZm7a3Q4XBrdnDm4UG2n56p71Z5ScaSU/SNH+reGv3JrMXpooRafs263cL18eXlX0SE+BVyBmQMSIX+BJs3OJYBrgf3lXcUu9PT89FRApVYSuk1SHvSMpL+ZOdxIzlf/5cPVGOleTHPCFWXuFqVW6Gaf30lvBTT7pIzrMF4H7ryQeGscOlxdxnQnplOCTwL7Nr6n56dnAk7vKJSQPguEwEPAMxff2h4DHgUi4LbpnYO5jejjxdAzAdOAm31gN5js+5i/d7ay9J6jb43ZY7WmwvROc/6QD/h46uymjezrheiJgOXxYgR8zoymwb1A9f0+Q9IbwF9gFgK3TO0q9sSWnrxUZvsFHwLmgH+ePda40Mp7Tl46suTN8whQkfRz8unede/oRdB1AacnBpGRM3gDuFqOvyxP5He+3+eUJ/K7FfAVYLeZvQ4Mr3tnL4Kub6TnqzHzS/HLW4vRD4BpyT6NuHTb5ug/56vtxbV602ODxW2D2emtQ7nto8Xs4kKt1V4rK0/kPwTch/EZTE8Bvz13rPF0t22B1R3pRnPVeCEntF/SwdmjteNr98vjxbzh7wRuBepCvw7UwN1h6GaJCMCMpvB/D3Y/sBvTA6AY7M9w/PXs0Vpz7ZlTY4VhxI0Yj88dq9c32rauCDg1Pvhl4FbQowZ3vFyp1dbKyrsGc2Z2E3C30CgQg3YTZHBhhACfxFjaBuxVoIC5I8Ddkh6fqVTPrN7liXyO1N1lxq3Aw5K7ZfZojY0k3NCnryE7LZE3s1+TaXZqvHDfXKXuAWaPLjWBR8q7N50i1ZPIEeaLRIUtKIxwEmm7Ras2T9psXAIWK/C/PPP60o/e9Z4k/DTO/65kDlN9o8WDLs2Bo8Phy8jGBB/F+DBweKEWz62VlyfyecQf4oPpzKYSwzsvZWR0G4VCgTCTwYUZFOXx7RY+aQcESXNbKTowf5bToTw29DHQV3Bsxfl/w9nvL1TbG/4Jd0XAhWq7OVrKHML0s8JNANeNDuW+s1Br1QBGS5krgS9J2aHSjj1cevkVDA0NsWnTJtrtNkEQEIYh7dRImnVQshn47kK1fQqgvKtYwPQPkqbAajj7jdkjy//TDdu6t41Jw1fw7naME05uArO/K48PjgPQzlynJNqd2VQkPzhEGHZmFuccQRAgiSiKyOYLBFEeS9yUJcEkwPSOQlGJvx+XfsSTLJvZ7STh890yq2sCrs5HB4BvmFli2I3AF8rjxRxwOQYKMnjvaTabeO+J45hWqwWAJLLZHC7MsLr2XTa9czAy+C3gZjpusH8EHp6t1N73xvzHpav7wIVa7LcN5V6UMYmYAl0DjJjII64NcwWigQJJkhDHMY1GAzM70z6OY1bqVXy8jOA/TOxH/AEij+m/5PS5uUr9RDdt6v5GutZaHi1Fzxn8IjAs6VrgcmE5KcRFeXIDA6Rp+jbxzIz60hJx4zSkLYArEJ8wyMmp6jy/qgwvz1djO8+rN4SeuPTna/HprcUokPRxjEBSDgmfprhMljDKEYYhkpA6W9WVlRWWaydpN04jDElDq20xs2/OHqt/vdviQQ9jIiNb8nNeOim4RmaFjlCepLlEmrRRkAEFpGnKSqPO4sIxWrU3wTywOsXJanI84ALuma/GG75lORfrfhKZnBiK6CxOzUNHFi9Y96o9pUiJv0FmXwauM8hJgAJcGJHJbcK8J2ku49MWZsbqgEzM7EXEPc7x+Mxr9eX36ld5rBRhhLPHq+9Z9/2w7gJO7Rr8PPBhjB8KXpX0qjd7Za6ydN5jQXm8UAT9isE9YCOoszlwYQTeY+naaU2A1ZDdZ2b3z1Xq8+ftx3ihINMliMuACYPLgepcZelL62ftRgg4Xvi2pJsw8qxG0QyWkSoyewH4XyBHx4l6BDgO1IG6YRPAvaCfDnMFckPbMTOa1eP4uAXG94E7cf6QmeWAImgYmAB2AYvA5RJTZrZbqADkEDkzi4GZuUr9+vW0dyPOwneZ2YNC1wP7gaslDZvZOHDD22qaeaQqMA+cWP1dACPMFXCZLABBdhM+bgJKgM+a2XZglI4PcAQz1/m2jbUxIYFQbGaHMA4A3wNeWW9jN9wbU95VLHrjRsw+ocBPydkUsJ3UdV5/9ropYiAB8kGuyMDmnWDGyqkKabwMRk0iWh19ZwwwCYIEYL4T8tQh4Hvm3WOzR2unNtK+rrizACbHiy4I0mFkk8DHLHEOqAE1oSpQM6wJTEr6KnK5XGkn5lNai28ClmB2B/ACnSmgCBRWrxJhOgA8ITQn3ImXjix15TTSNQEvhqnxwkeAr0u6FgUMDI9hPqVZfQMsBeMVw26fq9T/tdd9XaPnuTEA0xODblsh+1MG30aaFFI0OEImX8JlsphP8e0VkG0Bfn60lPvhaDH76kKt1dO8GOhxZsIZEm7A84CkCWEuiPJEmzavFoqoMIzL5AAhaQT4GqJnseCz6ekIvGpPKdw2GN1s8CBO4yDkQnKbd+Iy2TNHObkAF0QkzfraOlsws09tHcrVtmwZeOFEtdmzkdgzAa/aU4rM7BcE98vY0jlhiChfIju4hTDM4FznAzGzjqsribGkBRADOXPah4i3bh44eKLavOjMhvWkZwKODkZ3AH8qY1jgEakLsy6/ZYzdP3EJO3bsoFQqIQnnHEmSoCAkaTYwn64ATaEhYJ+8FRZqrcd7YUfXBdw7VspvLWa/CHa3UEFYHdlzhiaigRLFke3s2LHjLTd+u42ZdURMPb4dk8TLoaSHgXHBEMZPjhRzm7cWswdP1FrretZ9L7q+iBj2GeCLknIYiRnf7MR9jWBgkDT1mNmZK0mSVW90FucCguzAWr8T4E8wmpIig88Dv9Nte7ouoOQLUlogaKMwechl/O9Jbjs4gjDCzDh58iSNRoNTp07RbrdX24kgCHBhdtUjY+NzlaU/d6n9Fe2UEBc5U77b9nR/BJpd0/lLrwNfnTnciOmcSM54oOM4plqt0mw2393+zA/WPtWvSXph9d7e8lh3U367vw8U1xpAwjOSXuzctApm+KRNmr61IznbpQ/gvcfSeO389DqApCOG/t3kQTZp+K4q2FUBp8YLuw12IqHUPTFzuNEEMLPnEKTxCmmanpn31tz5ZkYcx52yVgM6LukfALx0fMnj3HfBMHyhE6zqHt0egZcBeToxjafOun8QaKatBj5p02q13raQALRaLXwS49tNgFPAzFpjSc8ia64mq39wBZS4GqkA+tFLx9/KbXEWzuHd82m8QtJssLK8fCYeDNBsNmmurJA066TtJgr9AZexQ2vlM5VqHdPTQjkH5b3jhe7k/NBFAcu7ipGZrsQIzeyptxWKeeABwMeN05j3NBoNFhcXWVxc7MSHfboWkUuAB2cON94ZInjSzLzBpJl1bTXu3ghUmke2FywGnjy7aKZS9UjfwuxZ317pZGKtBteTJCVtx6ycOkbabmGmx2aPLD9yjjc8D1SRnzT3QRTQWQFskk4MZO6dxbOVahP87Xj/fHu5yvKJ14hrC7QW51k5eZQ0XsHgKQ9fONfjDZsxrGIwoYD3nTL849LNOXAcMQJUBO/O7QNmK0sHEbdgdsCS2Lcbp2nVT2JpOwEeNbjtUKV26FxtV7P25xAOmNw4M95O1yZbYJ88KOXAzP+dP/V2trJ0cHrn4M+YJfuAfYpIgAOzr9UvmHE1e3TJl3eW/iVw/FIoroflb623AeeiKwLu3bPJvXUC4Yn3qv/S8SUPPL16XTziWTpn5Ks/esnm3H+/evrdR5l1pjsj0Cvs/D+cnjK9e/5bP2zejH/yXhV1FpIPiIBpGGP2x2A5AjYucdlZNfX8pvckkrrq1urTp0+fPn369OnTp0+fPn369OnTp88Hn/8H4KdW8w4E290AAAAASUVORK5CYII=</t>
  </si>
  <si>
    <t>[8, 9, 10]</t>
  </si>
  <si>
    <t>螞蟻</t>
  </si>
  <si>
    <t>Ant</t>
  </si>
  <si>
    <t>地面(腐爛大頭菜旁)</t>
  </si>
  <si>
    <t>data:image/png;base64,iVBORw0KGgoAAAANSUhEUgAAAFAAAABQCAYAAACOEfKtAAAgAElEQVR4nO2ceZxcV3Hvv3Xuvd09Mz2LZp/RYu0a7WNJlrwbr4B3MN6CsQEnJIQE8iDBIWAcB5I8QvJI4gAf8uFDzBZ2cDCLY4xXbONNHmlkaSRrX0aj2aen17ucen/c7hl5A8kY8xbVR62evt197zm/W1Wn6ld1Gk7ICTkhJ+SEnJATckJOyP+PIr/y3e6lDaDLAAOymZ5tmddnWK+BLF9eDTQAeUQybNlifxuXeWUAu5dWA59C9N0AqHwO+MT/FSAuX34x8A5gLjCO2I24+nl6+g6+1pd6ZQBXrlyGsc8hlRunGeAyevoefq0H8ZrJyUtTKLei/DkiCdSCCKgCjAOfQ7gDdJie7eFrcUnnZY+uXLkO+BtEl0wDSBI4wMDwg6/FhV9zOXmpi+o7Qf4akVTaUxbXW1Kuko8Ei6QQTgMuArmA9ub9tLf0MzCsv8llXwpgd9csRH6G6Cko1CfiRy4UgFramu/kyHD0m1z0tyLtLe8E+XugvrnK8plzc3z+rDw3LfJpT1o2j7pMBq5BaAeWAhcBzzAwvO83uewLTbi7awXwt8DlIrBwhvLxs/L8vC/BnX0ewCjIVVj3MXp7/Vd1xZVLGoHFOHI2MBMwwHZgI7CZnr7sMZ2nuwugGegGrkfNNQjpGs/yd2flec/qEl4JxFcoweYRw//c2khP2MHz/Yex1lK+5rX09O18VXPhxRrY3nwH8FYQjMDNG0r84doifk74we4kQBKctaicTlvbajobXdqbswwM5379hJcaWpo2AP8MeitGLkHZgLAekYsRuQroor15KwPDw7/6XF3NwHuAWxH5ILABkUTSUT60vsj7Ty6SdIAQJBLECh1JuHyOcMG7Ps3T23ZwaGQUlBaEMQaGH3o14MHRGnjyUgO6C2Rue33EvFbLwKjDF87PccEMn5ovtFIIBcQy5RdFQLGI7kbtL4BHEdkC7Kanb/CoCbvAu4HPoFpd/h6iAA6qJj6X8QEGULkZ9e5h82Z71DkMsB642sTgpVVBAdeBc06KeN/pJS6eW8LxFQkEfEX88nMAYgVt6ebw+ltZ+2cfZGBkEkQOEoaL2LKj+GoAnNbA9uYkIu9HtX7dgpB/+/0Cb1npsyARkg4UP1RCI6SSSjKhiEBoQRVBaCQ2pYsRuRS4krbWU2htb6KtzcfYM4BPAY3GCDPrDX/yVo8/utrhirMNTUmhf0jJliIQSaPmNFQeYHDwCCuWJGhrXorIXyHchsiFAkkRpbVOuXRlwCcuK/DeU0qsbouQCEwkiFWIBImAKAZPVJHCBFULzmEoquXxrVsBrcOynbamzQyOHDeA0xrYvfRS4BtAuntByDf/PMssVaL9SvYQtM0DEqAODBSEjYdctgw6HJxweGSXw/YjhiCUo04poAKqPkazQCMKl65z+cdbhMULK59TVJXeXrjxNsvmfVH5e/IVxN6Gp+8l4vdBGtH4OytmhVy+xuemDT6z01EMVAEkBCmBCWLQTEFjAH2gKLHhiIu++TP0jMGFH/s7RnIliOR+MNfSu+VXu46XEXf6T+0CqgGWzLbsHHD4yVaXrz/m0T8uXL3a5+2rfZZ3RrTVwJsXh1y0PCBEGPeFSV94dr/DDzZ7HBh12DNoGJ4EqyRQ0wjCslmGf/24w9zZkC9YDh4Ex1HmzIZVq+COD3u8/ePKwREF7NuANyDSiYfrAWvmhtx4fonLlvrMqFGcSJFiWbNEAEVUUBXEgKhFDGAEFYnvaedqpHMVq3P3cW5zke/mBXC6iYPu4wZwWgNXd10EfAeRunhhhKMcFSh01FouWBRw/ck+5y4MwSN2Ah6oKZ8sBbkSbDzgsGvI4fEdDnc/nSSTM9x6o8vH3m9wHPjIx4X77hdcT7nx9yx/8C4LuNzwFyHfejCYHlpCaa+3fOiqIlevD2ipt0gm9n0SEmteEGseAUiRfBR6BwelLRwOO9LjTmOjG0TpxuIQHeEkTZd8Cq2fhXznnXx30x6ufqwGIg/gzfT23vPqAQTo7noP8FGQOVOowW6giMiy6UNCc7XlvWcVOW1eyGkLQ1KpGGj1FJwYUFzAEZ7oTXDLHS188raACy+AXzxmuPrtbvl0SnsrfPHzEevWCP/xbeXmvw/BGmprlfdfk+X3LyvRlLSYkkUBzZbXr8AQBUl/OGzLbCt0+1tZ1f9stL4h0OR8ECPGAIIaYXlDFTfPa2KOGUJ+divsup97j3i88aF0ZfbX09P3zeMF0H3BK5E7Uf0FaDeQAgaA3YiEqL4JuB5kGVA3nDfmE/emaKpWVs2MePuGEud1BbQ2KqbiCm3ZbMq4WyuULQ0RjU0NcBwwBlSVqByiL18S2Y/92WR48ZLAAGhJbICHH3mmFKUYCdpHN+fWutsKK9JDYVsiU93WrGinYlBVEBCEatdwRkuaK2fV0RqOwM8+gu5/HIAiLrGNW1Auobvru/T0HVeK90IAn93mA1vLjxfLv9Hd9UWUU0GvAL0IdZaNZOGB7Q4P7PDoqLfcfFaRt6716Zplp/S7uc7iGcv25w0XXWjZsF654lLlp/eC5wnXvC1i2VKLiMPmHmiqaePMy062h5Mm881dkVWM8aNEOOnXM1hsTYwE7XUZrW9FQTAIJJywbAFTXkc5uTnFRTPrWDujGun7CfLEHTCyY2pCmVmnUjc7ILN/K6BvAlYAPccD4K+ms15JupckUBqwiTOBmzDRGoztRDFGlNZa5cp1Ae8622fZzAjrwi3/0kDf4Wru/PeQObOVfB4Gh8Ex0NoKyQQ88ZTLn3zIYLsuouO8N4IYjMEiYqSs1dPPsXbHGiSIcRAg4Tgsaqjhgpl1rGuvJpXZiz7xRZwdPwU/W3ZBsNuby4fm/i1btu1i1/c+A0iIcgvC/6Jn2zFD8fJkwq+TgZGIIyM5Bge30db2XYw+BDoCzFOkLlsUnt7rcu8Wj8GM4Q3LQjqaI772w2oOHTasP0WZ0QAN9UpDPbiucHgAPvAXhkP5DjreeBledRoRQeLldRo8yuBx1N0XMGKYU5PgugXNXLuoiZOqwXvm85gn/wVn/yNIEEx9Z9hp4pMdf8GuqnkkG1vpf/guQA0iR4B7GBg+ZjN+dRr4StK9NEUY3QhyE46sR8RFYG5zxF9eUWRGwuFv/qMBAd51nbJogSUKXZ58wuOuu4RCXTNzrrya9Jx5L9CyitYhcbiiCRcUbLFEMgxZXlfFFYtnsaqzESnsI9rzY7ztX0Yyw0goEBIH0yI85a3mH1s+wOGWJTjVLqWMzzOfejd+ZhjQx1AuY1Pf6O8GwIqsWNyJY65E+B8Ic0Vxa1Jw3fqIc7osP328it5tyXgAEfjMILlgBU1nnkmyuRnETGtZvISUwVSstYRBSMIPWN1Sx1uWz2ZRUxVV/jDs+SZy4F5kfB+iFkqKhIqGhjEauK/qTL5a/3bGajqo6qzDuEphtMiz//xBcge3A+wAPYtN2wdfaWovFvfXf+RVyJYd/cDn6O76CSrvU/T92SKJOx9I8Owuyx3vG2dWc8ChIQ9JKM/a9fx0+G0E1gJa/lfWNkusgiWfbCZPnYHLF7dw1tI5LGmpJRh+Ervzv5G9d2FKE3HWES/BWDUExuW+qjP5fs2beS65iERdA6kZNXEUECkaBIg4FVVKVW7ZscpvB8CK9PTtZdWqv8X4R4CPhk7Y8MwhuG+Tw4euCGis98ERBofGKB2Oyj4PKIc0qkrghwSTeZod5ca1J3HGglaaq0rYiScJn/k6ZnQzTphBI4slxkFFGKWOp7wVfDd5Ic8784lq6qmaUYNXncQ4ETa0lMZy+JksUbFQjszluG3ytQWwe6kL2g7MwjqLsbII1WXAGiANQtJT5jRbpmZrYLQ0Y8pk4xBOCf2QzPAE7UmH69bM5YKlncyoigiH70F3fRsntxVKeQgMKjqVO41Ry084kwdkHVtrlhCJS6qxjuraGowbsz5hMaA4miMqhkzuO0wUFMvAaZGjKPhjkWkAu5ca0EuBm4F2YC/QC+xEpB+rILSitAMtxGRmO9BYfm6O/y6bgNij1vg4ep45w/KnF5S4elUAtrxIBNA3Mh8TBNhkklI2z8TgEDPTHjecuoC3r1uMBgcIx75EsPvrSHAEKWp8AxDEKCVN8nSwhAeD1dxn11GgGifhkahPk66vQTwXEKy1lMYyBJM5rBqKI6MUBvcSFTKVMQ6ielxEsVsGD9BTgTtQnRNn4qxHuQbBR3U8jk6lDiE1peeq07HFlMSZiOdAdQJqEsrMRssVq3wuXBnQNctiDFirgDASNbI/M5Ni3idzeJi0KDeum89l62YzuyEkGvwcmrkbcrvAj1DiTD1Qh4mojsdyK7i/sIYtdjYZ0jhegmRDLYm6apxEquxHlbCQx5/IERbiQlOQy5Ldt5vI92MNjFV/L3BcvGBFAw1wCTALEZbMLNE/6jJZMKAkgFasQ5yDxWlY0oGaBNQnI5qqLG01ltm1SkudknShpdaypCNkRWdIVbpCDICKYi1kM8JAqNwzsIytOwKKpUHevKyTm9+whK6ZKWzxLoJDX0Eyz8ffFcDEqV9PYREPTXTzYO5kBoIGEMHUpaiuTeOla3A8AyauxoXFEv5EjiBXInYOLmE+T2bXLmwhjz96iLh6RwjSi7w6AEElLFsajgPXnZlhXlvA4TGHiZxDcjjF+tqIDR0hVcl4fE6V4hnwEorrEdPoKSVSCB2lqMLhccPosEPGV8YCJW+ViAi1wkjQwD3Dq2isTnLThYt52+rZJM02gpF/wpaehVIRRVCEYb+B3vEF3DN8Gptzc8lpNZJM4DWmSNTVYFIe4piyxllsKcQfyxLmi3FVsxwalUbHyB48gC0WMEBhdB/l9CQL+hjP9h0Pfi+gs04H7kakESCVsCRc5ebzx/mTi8fw9idIFVyG91fRWB0DeNBGjBYdRgOHoZIwWoQjJY8JX8j4kCkIhzKGwxkhiAQxQjqlNNWG1NfU4DStpXnum/mry9eybn4LNvN5gtxX0WgQUQEfJnI13NO/gfuG1rOjcBKBOlQ11+ImkzjpJLiCILENCVg/wB+fJJjMo7actxkDCsWRESYP9KM2wjEO1s/Tv+mnRH4eVHtAz6Bne/7VAdjdVQ1sQ2ROa13AW07N0tYQ8tCWKp7eWcX7Lh3nO4/Wsmcg8cIzaPksctTro9842kWqxmxz+fPpqhRf/evbufzseZRKnyLM3hcPKlD2jnRw/4E1fGfXeeTcerzGNImmWsR1kDJHWYk6bBQR5guEmTxhroCKTmUxqBIUCuT7D+FnJlEMruNQXV1F/9aHGe9/fjqEgTyqG4HvoYk72bx5/NgBXN3lIjwBrEm4iohSCgyeo1x75gS9B6rYtCdJhVafAiS+sAUNAYsSAiESE+nAKLAZGATmonI5QiLhuXz4huu55cazEPkk1vaiectosZZ7n1/P3TvO5EC2FZPySM1pibXNVAatYC0aRoSTOYJsAev70zMqD9H6RQojwxRHRlBrEYSqZBWu65CfOML+TffFC0iFc5tGJSTyvg/cQm/v3l8F4LQP3NQX0t31aeCzfiiNlVEs6AiYyLts2p0EEQs8jPIwqIsQogSI+kAWJQuMg46iMoAwCGTp6bOsXOnihLcieiXAVeedzQfffhbq/hVREFNMD+87ma9vvpCtw3OpaK9ESjhZwJb8eJ7WokFAVPSxpSAuCkoczkB8f61fpDQ2Sn54EA1CHNclkfBIeAlc41LMTXB4+9NEoQVJxPdZgFAgKuPi2msQhdVd72BT3yuGNi9mpF1UVyFyLXAjSLvnxm7cjwxl9b4a2D3FRB4r9bNyZScmehSxc+vSKXZ9706q628nCH/J0Fgt3954Lnf1nk0hTEIlI6lQV6YMZlkDX2CiJo4KbOQTFYqUxobwsxmwFtd18TwPx3UxjkEQwmKB/ZsfgSAXzm9Nh3OM2bu6cf83ZjVUkameedJjAzW/92zfvtSByTFQMsD7sPqf9G5/2QD7hZlIzMZupLtrc/nIh4NAKs6mH/gIPX27y+8db7vYYpC5iPCuK8+mvuFhCvoMI9k6/uFn1/H47uWU408wFcdaBswqYkCjOIwRp5K1WMJcDn8yQ5gdI/J9HNeQ9BI4joNTWZUBR4TuuZ2s7qxhcnUL+w41cUvHL8NF7OyKMpO3O9EA4g1QOO8GHk++jfP/+FYQrcNyO/AYcWnj1wB4NJDdS28jss8DF4JmcJzP0NP3ckz1sYkTrIpnDSvmLSb07mPHYCt/941r2DE0HxDEKS8ytlxTUZBy+BmFFhv5aFAiLJWwhUmiQhZQHNchmfBwamrie2DiPDrhecxuquWsJbO5ZOUyujqaYGQL7N4MpX91ZXQsrao4IggJ8COqnn+cc99yM396/ZV89lv/jdXSfEx0G6u7/uDlTPmVc+GebUXgi6xc8jVUfHq2/aYNilMkZb6YpRTU8qUfnUHfvlasKQBgjEGJQCNsFKFhQBQVsUGIDUtAhKjFOILjOrjJRGyaFZMHPMdQX+2xoK2J685exuK2VmZVu5jMHnj807DrF2juCBLacn2srM1UIgQB43DFVav45qPPMbRvF8B5CN3Ak8cOYEV6t7+qloeXkY3EZm9+9PCjXHjGR+h54h4mjmyj0upV8XFyFCviJh2M4+B6Lq7nYoyZrrpKOQZU6JhRxfqFbXTPPYnTF7bR2dyMTO7GDvwI2Xcv2t+DRBFa8GO6QGWqYls+GUgSUm1QOwMv2MnSN5zD0Fd2AHQCl/GqAHzNRHaC9oCs+flTu1g0u507P3Yjn7/rSZ547iADY5PkAx9BMMbgJl28hId4ztSiYgSSnkNDOkVDdZLW+lpOmd/O+gWtdDa2UZvwSUZD6MQj6JM/Qw8/A4VJNPDj1bXMSisx15E1aQ4lZ7Kp7mRyTpq5pUHOWHk+rjcJzibaFt5ETVMzuZERg+rlwK2/QwDJg+xAdY1VITC3smD2+/nHP76MXftH2H14lL5DQxwZy5IpliiWs4iqpEdNKkFLXTUdM9K01tfQWp+mvaGapnQNrg0gv53gyA/R3HaC8T5MZj+gMSOtLww0FEUxbK1exg8br2BrzXKyblx/mV8XsnbpAjx+AORJVKdpX7yaXY/fDyIr6F7aSM+2F9D9rx+AgovSgAjGSfH4czvZsOxKJFzPSR3nM79zIRet7QRZCNSg6hEbaABaQm0WjSYgGoDifuzELuzB5yhleqGUQ0ITa1hUTiyiykquU74ucoXtThc/Sb+Zx2pOK7sKg1VIORHXLqwlLePkg+/iaAJRj+oZnYgY1EYGkXXAvb8bAGOeOYEKIg53P34yqxceICGPE4ZPAGlM0ITYFBqlIHQQKzihj9oQwiLiFyDMQ3ESDaO40y4k9oPAdF45HQYpEOIy4LRzb+ICHq06k3FTX6kcxFmNKKe0W05uaSfQr2Clj2J4GoH1qKpvxLguURABOvfFk3r9AFS1QBh3Y0Xcv3EZZ6/czvmrt8bTtJNYO4lUKmghaAQ2ULSsWZQrbML0qguVVLYMWmVhMIpVhz1mLg8mz+FR73TGzIw4KC9/Scufn1NruW5hJ8IefP0ySsRArgM/8qiqb8K4HlHgAzrzxdN6PTXQAllEUBuQySb5p2+9kSo34NRFu3E0Xotf4LGmk/wXSQzWi70bgK8ewzSxW+fxgHMuu2Q+E1JLGFqCoEjBDynl83gmpLFzJlWe4d3LmumsUfzgH7AyjKJsGjwFtRYvWYUYpzKW9ItH8jr6QPFRHUU1NkmEQ8MzuP3rV/Ouix7lijVPUO0U42oc04Xzo19X5OWOHQhn8VxpGc8Fy9it8zhCG3lfCcOQYjFDEASUSj5hPsdQ36OIP8m6a/6QSxe3sKatgyD4LFH0C3CFkWILeyYWVwr78ZXitPIlFbvX0YTxgT1IHAsWc0Mkqlo4NFjFp394OV997I1cteEJVnbspTU5wgx3gpRTJBHE1adAXUpBinypikyxltGwkcOlDnYWF7LTX8CoNmFtDFjJ9ykVs5SyJWwQEQQ+QWGcySPbGd35CDYKaV+0msvm13DdysX4xTsp2S/EfYSR4cF9byKMDCKWUm4CG4UV5uklDfCvH4A922B1106giFAdlA6QqGoBwM8VGKCaf3/kQpoaoLMppLaqRMIJ8DSug0S4BNbDtwnyYTV5W0VJE1gbEQYRpdIkYRARBiGh7xP4PjaMCEsFipkDjO9/kmLmCKjFcT0ufcPpXLN6KSk2k43uAIl51MF8OxuH1xP7ashPjGDDsMItHvrdARjLYwjDoHOy433UNC5GbA1qFT+Xx6plyE8yPpYkVVOHm/DwPOII2khcK7aWKLKE6hOGeaLAxoRqycdGEVEYImqxUUB2aBuTQ9spjh+gvFsJrOHMtafyid+7nkanF7/456BjUA6wHz18Dv2TM6nUXfPjw0RRpeFTX8L3v74ACgeBryHy4VJu0D2y+4c0z7kI12tE1RJli9hCgK1KEBR8jGPiApEQT1ABtVhsXPewEVEUoFGEqhIGOaLSBLmR58mP7iIoZuKCUUUUzj31bP71w39KS/XzFPN/ibX7wItX490TC3no4HlTYEdhickjh8qv1Qd5Sevb6wtgTx90d30W1fUgF5Sygwzs/D41DfOprl9MVXo+Nozwc4W4AmcEU655aLk3BhSrGk/KKKo++bE9FCf34+eG8XND5UWKSqmSytp+ysmn8KXb/5I5zRMUJm/B6m4qS1UxrOLHe97ChN8QfxXFL+QY3LmlMvo+era9hOJ/vU0Yevr66V56FZHzBeDyqFSozgz1khnqRYxLKt1GVe1sHLeBeBrl6rwAalGN8IvD+IVhgsIQtlLTNS8Kd446lqqq5T1XX8ftf/AO0rKRwujHsOyPC/9GCazLj/dcxlOHN5S1PS5pDO3aSimXAcGifOvlpvP6AwjQsy3DypXvA+4G/QCqXYik1YamMHGQwsSh6fhPjsoytNIsLNM+LS5SheXX5fmUGWwxzOno5CPveS83XHQaCR6mlPkE1g6UGR3FquGR/nP52YGLj6qLCIFfYP+zvyhfl37g/pebyu8GQIDe3lHgP1nd9X3gbOAs0PUIC1HpxEoKAFPu2JqK+wTQPMIgyk5EB4BZwCqERnDKLCzceOU1fOSGa1g0q4pg8p/wiz/GylhloxTWOjwzso6v9b2TUpTi6B0J/c89w+jB3RVQH0TY+HLTOM5epN+ixL05aUSqiUwCNZ1AIyaoLnemh0CeuMo3DnSieipwPbCwkiWkUrWctmYdH7rpBs5dOpcEmyhlPoOGWxEJse50P81DR97Ad/dczWTQEJutEVSUUjbDg5+/jaBQALUZVM+nd/vTLzfs350GvlhixjtTfgDsf8lnursSwKnAe4HTEVnMUcXOBQtXcss7ruXKN5xKSzKgmPk3Cvnvg04clSsrxSjF9/Zdxb39b6JkU8A07RWVSmx/8L8ICvlyFVK+gtotLxkLlav+nyyrViUw/kJgGfBG4GKgc8ovOkJtQyNrl67kj65+B5dvWEFKhwjHfkAw/mWQQdSAupTDIGVbYSnf3n0d2zLLpvyrKa9TNgrpe/D77H7i3sq+i8eAK+jpe8UdTL9bDYy7wlwgASSIvGridrlVwFpUVwHzUW1HpLoy4WSqmtaWds469VxuuuhMVi+cT0tqmHDiSxQn7kZL24GwPLu41pENa/jl8Kl87+DVjPkzygOY7i4L/SK7n/o5ezc+WMk69gIf/VXgwesJYPfSFGgDSDPQjGpnGZgO0FnALCSaD7RP1zfLIgLGZWb7TM5Ys56LTj+DC7q7md2chmIvxbGvUTr4DTTsjxcdU9mOC1Yd+iaW8P2Db2Xz+KqjCi+UFwilmJ3k+UfvZt/GhygDnkF4L/Brfx/i2E141aoEql2YaB1ilwMNiFQaZYpxyC8hiimzFuWfHdE0SjOQBhIgCfQorROp7PmK/ysHvolENY2NLcxrb2Hx/OVccs55bDipjaZ0kip3AJvrxY7+F7b4HIQTWDeKvaFXqYwadvvz+PmRc3l05HRyURoqPKIoRgQbBWQGD7L53i+TGxmIKUtlL/ARRL59LJXIY9dA1fcAt6DMojLjSjxQmXilV2aqZ0anY6spsrh8YPrXNBDj4CXTdHTMZdWiLtYumsOCjhZOmrOA1bNmUptKQDBBOPxT7KEnCQpPov7hWNOmumCnzXFv/iQeGDqHR8dPZzxomGqRi9+OTdovZtn5+I85tO0pgsJE5bs7gfei3M+mYyvjHpsGdnctQ00vqEEglazBdVwsXpzD2hDVCFWLGIOIg2MckokUiUQVzQ1JWhtqaa6uJZWsIZFO0zajg1kdnaztmsfclnoaa6txjQfWh9IwWuyH3H7s5CZ04kk0vx11AFHULZc2XcCAVeFA1MmO3EIeHDmLrbllRJgp9lnK7SGqSmZoH0d2Psv+TQ8QBqVKcF4E+RHCB3i2r/+YMCnLsWrgGgRjxOGGS67k3RdfQtJLYJ1Yi6zaeINfWQsEgzGC53q4boLaGkN9VYK06+Kp4BhFTICGRcgPoOMb4fARbHYHmj8E0TgajUEwhjpRnPOauH5hMRRtkqJNMu7Xs6WwhE3Z5ewtzmfEbyRQb6oMChCFAaGfIzO4l8Pbn2L88E6K2QnKpuEDB0FuBX7Cs32/tp3t1QJ4ME57Iu5/5mmaZ3SwfslKNjSOMjOVw3MBLxW7wSjWRKISFHKIn4WhHFqahNI4GozFPssfjF9LGN8IQJLlDitH0PLWjbxUMRbUM2SbGIyaOBK1sLc0hwOl2fSHbYRlGzbOUcZkQzIjBxkf2El2pJ/hfb34hXJ4aQ0gFmEnov8BfIWe49O6o+UYTXipC/oD4E2AK+JSlUzR3tjKzNb5rKizzE+O0ZkssrCmgFElYUKSUsRRf7r1zFXUESyG0HUJxSEUh5xUMalpxqSWjE0zofWM2EZGwhlMSppQHULrEYhL6Liodco+y+KXJvELGSJbIHoLQWYAAAG2SURBVDfSz/D+zeTGBwn9IqFfIN5dUObBYJTI6wG+BdEPMdEom36zXzA69lW4u2sW8FHg3XHjuU61zmIsXiJFItFAVW07jpOgGpf66jTJ2jT1tTNJVjdhPIM1QqSGyCTx1SPExZZ72aRCvEi5vUM1Tm0l3tZfyA6RHT9EPnMEPz9BGBYoTA5TmBwiKE5OL1CVacWFoBB0M+h/IfILIu+XbN58XG28rw2AEAe+kTMX5F3AqcS72NuRyC33TbyEg4snMn1MjItxPByvCmNcjHER42CMiy3zeKoRUVjEhkH8bMOj2JdXoK5ipxeCHiyHIj2oPoLIY/T0DRw3Mscory6VW7nSAHWIzCEOgFcgdilx1jCXSox3dKynOh3BTjFUR2nMMR0jri3HWxEqLcTDiGxF9SmgD5H9qA4C48e7+/zVyGufC6/uShAzJbOAZkSaEZpBmkAbUdJANSINxItY5ZGgvFWwXITPI+SJW4czxAzMEMoghgGUfuKNMaP0HN/WhNdSXj8yIaarEmVNNBiJf7AgDrDjY1rueo1DorC8WlpUy43rJjye3eQn5ISckBNyQk7ICfl/Wf43Z3Sx5AHeB1IAAAAASUVORK5CYII=</t>
  </si>
  <si>
    <t>data:image/png;base64,iVBORw0KGgoAAAANSUhEUgAAAFAAAABQCAYAAACOEfKtAAAXQUlEQVR4nO2baZBlZ3nff897zj136du3b/f09DLdM5qRRqNtNCNAlgQoGAHFpgQ0IhgZInmrVKpiwDiEKDZJUS4ndlw4ThySslOmvCRGuCSQRFwSMhQCjBgUScyMZtMs0iw9vfftu29ne598OLe7R4FUpOkR0of+f+nlnnvu+/zPsz/PhQ1sYAMb2MAGNrCBDWxgAxvYwAY2sIEN/Owgr/cB/l+YKO5zgRFgWMEKNIHZmeojwet8tJfhDUPgWPFuz1H7ZuA9wJ2I7AFySnJIBUAjQc6h+jTwI+A4cAJlcab+qH09zv26EzhavNugeiVwv4t+EGVMBSMirJAHoCiy8pcqKBahBMwDpxB5TOFpoKTGtEWkO7v8tdec1NeVwInCXa4KdynyB8CVDoqSaFv/QJ4tW4YZGOhDrVJvtFlcqFCtNSBe40UvkkCQSBOtPA48nxH3gTOVh6ZeSxleNwInBu4qAp8GPqdCHoThwX7ecssNfOK+O9l+xQjZbBrHMSgQx5YwCFlervPk957j+QOnmJqap1SqUq+1Eq282NiRKI1zGPjU2erX9r9WcrwuBE4U9+VQ/TMRuVvRDAibNxf55G9+gptv2U0hn6a/L00ul0aMScxXBRFQVbrEtFtdLlxY4uy5eabOznLgmRc4dvg0lUodITH/NA7AfhHZd6by0OJrIcvPlMCJ4j4PeD/wu8AeAIzh9ne+hV/+p3exebAIJCQZY0h5LpuKOfr6PFKukxxYBFXt/YTYWrpBSKXRJo6V8+cXePbpozz0wN+xvFRGUKsqD8Tw6wu1R+qXWybnct/wp2G0sM/kM9dtBb4gor8NcqWiZDMZ3nfn7dz3qx9iaGgA0bX3qCpRGNPqBDRbPkEYI0ZYMdPYKsYIjgie62BJrLhQ6OOqq7aS8lwOPXccq4jCLoXF/uz1h5rdF+LLKdtrTuBE8a6CIP9c4D+JcCdIH8DWreP8yj+7m4/e8z4ymTSZTJo4tqhNzLVRa1Kr1gn9ABtbgsjSaPq0OiHdMKTW6GAcB891ECOkvRQZz8UPI0DYvmOC0kKZ82dmUFVX4G1GqPZnrj3Y6J64bNH5NTHhieK+Aug24P2KfAK4HtQDYaDYz53/6HY+fu8/JJfPUSnVWJheoH+gn03jm+i2u5QXKlTLVVQV13ExjqEwWGBwuIgYwcuk8DIpxAgDfWn6s2mkJ0m11aXe8gn9iIXZMn/6pa/y9P7neyfTplU9APyJiDxhkOp09ZF1yequ693ARHHfkKq+H3iTCDmQnMKIwG5FJgVMcqVw496r+eSnf4G3374HYxwaLR871I9xDMYYXNel2/K5cO4CM3NzOMZh19U7AahX6mRzGbL5LKEfoVZJ93nUWz5RrAz1Z1CFKLKIgOs5FIsF7v2VDzMzvcCFqXkUyYO+A7hZVR9W+E2gtB75L1kDx4p3jzhq71fVXxaRoRUVWEskABQjhptv283HPvYe7rzz7RhHWFUXVTpBRKXRIbYKCq1Gm+d+eJAXjp/EWsubb9pLNptlJatOpVOMToyQzqbxMilSGRcRIeUaHGPo+GFyDhE6TZ84jDl/dpZHvv4dTp++wMz5md5HK8B+4N6Z2qNnLpWHS/KBowP7dgFfMuh9IpIDECM4jsE4Bs9LUSjkuXrXNn7x3jv59Kd+gZv2Xg0CVpOKQiQR0jEGQeiGEQBeOsXg0CAGQyaTpjhQTB5K78nYyBKrkstncVwHJ+WACNYqYRSvaYQIKMRhTLHYz94917Bt2xi5nMfszCJhGKHKuAgThex1j16qX3zVGjhRvGubVfkrRd/pAI7j8KY3X8Ntb7uRgYE+jOOgIly/ZxdDm4rYKCQMFddxcFMGJ+WSy3gMF7Mg0GgHVJvdJDXpHSf0I/x2QKPWYHFm6SfO4GU8xraO0lfI4WVTF71ycfEHNrZ0mj4aK2qVhbkSzVqdI8de4qt//Ti+n/QlrDEfmKs8/MSr5QJepQaODuzbAvIlEX2vCDK8aYBPfeZj3P9b9/GOd9zEm990DTfdtIvtO7Ygtku4PEVcmYFMkSiyLMyVaNSbZHNZPM/gOg6tbkAQJplFUv8qVpU4jPHSHkE3JPTDVV5UFVUlk8uQznqrGsgqdYmqak/LbWyxVkEExxEa1SYjI0PgGM68dAGLgjG5Qu6Gxxud46+602Ne6YVjxbtd4AvAXSDGiOFf/et7ue+XPsjAQB6Nw1VB+vNZwvMHWHr8v7D85Jch6hL6IccPn+Dgc4cJ/JBqs0sYxnT8EBFB5CeNQUToG+hDjPSq5IQftUplsUK70SGOLKCrvnf1OpJk23GdXuKtZHNZXM/FGMN73nsb/YX8Cu17VHXy1ZL3qgh00Hc5ov9YRMlmPT77uY/zkY++m+7CGY49+Icc+PJv01icwvYEz6a9VZEcDRHXYIxy5vh3+N3feDf3vWuQX//EbZw7fWTFoYOSlGHxWhhyXQdjDKJJ5ZGUaUrgB8ydn6dWqhMHutatUV52nZMyGNN7rxH6+vvAKpuHB9lx1SQCSBxdaeJ422tKoKLbBCkCXHvtFdy1750oil8vUz71YzrleZZPPsdKDBZnzbSCMMBxDJF/lhPPPcj0maNYq5w5eYD933oAG4eoKtba1Z+rn6uJVqn0+jQ9clAlDENKc8u0Gi3i0Pb86OqzSIIVghizeq9MNo2IEEUxe990zcp1BnjfZHHfK+bjEgiUKavUVeH4sbP84Re/QqPZZmD7DfSNbAMbM//ct+i26oRW8fFADKpK3PVptRr86NtfodteK0fVKmGrxNz54zzx4B/z9b/4dxx59kniMFr1dUHXx8a2F7llLUZIQk7QDfBbPn47wMaJrxORtVAiYJyVqA+ptIfjGAI/4MqrJlZrbOCf6Ep9/irwioNIPnP9gsJOQa6JbeyePjnFiWPnuG7v1Qxt3kTt7GGiToswaODnt9FpNOmcOwBRRGiGmFpo88zfP0AYtFcF68tlmRgf5Rt/86c899RjnDq8nxPPP8WOXTdT3DROHMUszZWwsX1ZEEnenpCZzecYGCogIhgn8XkrQWQFNrLEUaLBQpJrxjZmx85Jzp+d5cL0AiKSVXRzvm/X95udk63LTmCz+0KQz1z3PQFXRN6MkpqbWuLo4Re5au+N5LqzRK0a3eoMC1XD4mKTVPU0RiNKyxWOT09TL0/Tbi0jArlMhjve/g84cvQwi4tzq+YXBT7bdu5lbOJaSvMl/G6QBI4VH9fLH3vujk2jQ6QzXhIwUg7GNWtK2vstCmO05xaMGJr1JqrK5LZRxsaHeeKxH/Y8g14vgt/onPzuZScQoOWf6Db9E98Zzux+0sHsDIm3zy2UefR/7efUkrCl6NDvRmjpNKdPv0jGRORSEIRdzlUi3nn7W3nrW67lxuuv596P3kOrFfD9/U8jJOUXFrKZDLfe8n7afp4wCFeJE+21+HupTvI/yOWzZLIZkCQ/XInmK9ehEAYRNtbV15q1JjZWimODjE2OUFqq8OLJ84l/tTJSyF77zUb3ROWVcHJJtbCIPKOqn1DVzwP3IDJ06OQy0/MeP3813LpD2DkY97rEUEhZhtNKJpPhlt0/l9xD4djJU7iug7URCnipFG+95TbSDpTmp+nLF3Dc1E+kOGKS2lmMwe/4aFF70VouSmcSDYzjGBsl2qe6EteSh6EKjXqLOIovTsFdQTKvlItLIvBM5SELzE4MfPg3BPOYi/w+yJ5qLeSRH8PfHYHrt8DuSWHPNsOgB9cVA1xnrdRqttv4fsS+Oz/AoSPP43keb7vlVm69+VaeOTLPgYOHcFyXbC6Pm/JWG6kgpFIe2Vyeoc3juO52BoeHSGe9JJaujZ5QC4EfrWruColWFeMa5qYX+c9f/J8cOXRqrVxEXxTkFc9R1tWNmal9I9pe/MgTgjxjTPRZkfBfBBp6YRRyphQTmzSByfKOHVnyriXrLxL6Q7iZDO1Ol0w6y4c+8D7ef8fPI8aQyWYRwJjEx0VxSLNRXf28lSR5haKZqdMszV+gOPQh+orZi06WGHkUxnTbPqX5ZarLNTKZdBJkREh5Dk9978ccPXRq5b4Bok9h9P7p5UeaPxMCAc5Vv26B0p6tO2YgFaXirje6Kc/HP/gOrp0YQltV/KVlVJVOucTC8WMUt27FatJ4SDkOXj7fEzvRkE3pkOFMQCVIJ12aHi5KTgCIo4jFuSmmz51heGITrueA9OKvKs1ai9lzc3TbPqmUSxxHGMegVolj4ftPPrti6hHwH1D5bzPLj7yq2cm6CQS4ccuWa612P490c9snN/Hpez/Cls2bsAAyTmtgkc7UFCYMCSo1Ts+VKbXq7B7uT6LpqnNKHH0hFXJ1tkQ37XK6NUQj7B1Teon0ik+UJECdOXWMXXtvJJVJ4ThmldxapU6n08VxHWJr6evPUSjkWVhY5nvffobz5+ZQwCJPA38yX334VQ+eXnXm/X/jholRT439NWDEiHDPB+5gtNBHHPq06zXmz56FbpdqFFGzikmnETepRzN9OeDi2W7PT/X+ypiIq/qWKaTC1c9bia5rNS+US3OEftirixMtbjY7mF5LK4oixiZHGJ8cJY5jyuUa+596niiOEbDAXwCXNLVbtwaKyogV+bgazA1XTnLl5hzV6ZMYXKrlBv35flSydDpd8oNDRPk+JNUiXF4k6HaxscUYw+o8VyEKek0RhayJuCJX50RrmKg3DrrYlAWh02qQ8pwk4SZRZmMMA0MFNo0Ovaw0tArffmI/CwvLKyXhIRV5YKH68CX1A9dvwirvArakvBQ/t3MS26qRHRwhdrNkTJnG0hLaahF1ukQ5n246xZkjR0h7WcIgoFGtURgaTOa9zRZLs3PMnT2/VrYp9JmAzV6Xuc5KdqGro82V/ENEVpNlgP5CDmuVOLL4HR8hqX8fefhJDh080buNzgO/tVB9uHup4l8OH/hhFEYKeW7ceQV9E1swrkt7qUTKWqqxZenCLJlcltLsDOFUiOt5pDMZNLacPvQ8haEhoiCgXq7QabYwxrB5ZJhGo0m71cYIDKd9lvw0kV2bCwMg0D9QxPXcl+WLIoIxEEQxIMSx5QfffZZv/u33iGO78my+jPLkeoRfF4G7t4xuQXSncR0mx0cZ37qN2DHEUUBYq1Gr1qlXq5g4Imx3wEDXD/Ach/5igYH+PqqVGhdOvcSKwjleislrduF2ferVOgbBS6cRv0m/m6EaplkrjMEYhxtvvg3B9OrglZeU0I+IoqSMe/wb3+Urf/UYcWLmkar+DfAHM/VHo/VwsD4NFNlOssPH9du3EIcBsToErRZBbKlWqqCK66VJpT02DQ9iDITNGmlisukUNZHVGZMYYWT7FRRHR6mePYcfhmTzfQyNjbA4Pcdk3MAnSytIZBaEsa3buOq63RjH4LiJL9XeLMT3QzrtLt967Cke+uoTdLo+gO2tx32eZOdwXVivCW8TkSFVZTxrKU+fwkaG2O/Q8C1xFCLAxHXXsnnrJG4uR+wH1F48QXNxgcpyhVark9xJoX94mM3btiFA4PvYOKaweZji5s00ymXyKHtuuJWpmTkatRqbNo9y6x3vJl8okM6mksapTWrf0I8oLVb5+lef4NuP/5DIri4k7Ad+bab26GXZ2lovgTsBrz+bYfzKaxno76O9PE99qsLizBKel2bTxARjV+9MElgEDX28vn5U5li4MI3bVwARjOuw5ZpdOKkUUbtFvVZDRBgYH8fxUjhG8KOQ0S1buf5tdxBHEW4qRSabwct4OG7Sewz9iEq5weFDJ/nrP/9b5mYXiRPyIuDvgV8Sken1EreC9RJ4DapsGsjjpdM4KQ9HXFL9Q7ipGiBsmtyy0lYGlLDZROOYSsOn2/XJZWKM47JpcoJcf3/SRG236XQ6uCmXvuIANghAhHJ5ie//5R/xq5/5PYbHxvDSHq6XtPytjWk3Ojz79FGeePwHHH7+FEE3vLh2+UvgCzO1R2fXKfPLsF4fOKlAodCP60DYaeLXmyxXmqRSGXbsvQ7XNqm+OI+TyeC4HtYPmJ+eJxIXYxyiMCA/MMDolTtWa7lGpUYcWwZHRlYHTiLJ/Pils8f4r3/0Re795GeIQ0t5qUqt2uDH//sFjh89TaOe9EIvWm87ZUV/JyJ+cKa6voDx07BeDRwDGOjrQ1TpLJdxjSEOAga3jFEcG0sia7ZOc/ocreXztKxHp9VJVjkyWcIoYmjLOOls0gywUUyrmuzF5IqF1dYUsBp8p84c5z/+2/9OuxNTazaJemkJa2vAFtUywoPAnzliDp+vfP01WfddL4EjABkD3XIFE8VUO11ilPEdVyDGAYVUKo14WWrtgKXSAtm+ApLyIJVmybfcMjmR5GWqhO0W3VYLq2BSXvL/uDc3ptfJc6qUyxfwoz6iZASHWgNJU+AowuPAQ2erXzu0Tvn+v1gfgSoFEbCVMp3ZWdx8P/VKlaGxUbx8HmsVG4a0l5YI/Ih2qGhsCbodPNfj2FyZ3EABJ/IRPFShXa7g+12aQUg7tMl6bxCgVldrYEsHNZ0plfQ0yDngjMUcBI4KlB2oztQuv7n+NFwygTdOjnuAK0BfsUC7UqW5VIJMhsHxUUSEuNPBLy/jd7ssLy4ixsHL5QlaDUqRw3Pn53nPWwaonjlJpjhIdnicZi0x35cWq+xQBWuJ221sHGMtxFZRo6RSM//eD73/MVd+8pLLsMuB9WhgHpJGQCGfZdO2LfgvvYjkhzDGECyXCBoNwiBg9vw0YRiigJPN0O36fPPoWTqRJTc0Qv+2q2hcOE/p7FnK1Sb1TsRiuYF0mwSlJaJWkzC2hLElsjEmSiH4Z6aXX1/yYN0+cC1JcL00mUyWyO/iz80Suy5RbFmcXyQMe+0oTWrTA7NV2mHcawAo6eIQbraP7tEjaKXDwdlllls+pVMv4i0vE6Msz85RKtV6GwraFJF1VxGXA5dMoIInqqgKkVXEOKT7+ohbHRpzs6SyOZqRpdlorUZREThwfpEXFqorSwbMzy/hxxYXJYotZSscnGswlDEEUUzYauKHEX4YUwoFFUFU66i2Lw8F68OlN1QVDxJSHGMAwfXSuF6a4sQ4nXo96Q6btX3K88sNjs4sr07rFLiwsEx5aoqwtES11uTAVIUojvFjSzmC4lU7yU5uxSsOMV1rkywZ2mmsLa9T9suCSzdhIYBksfHgi9PMlGq0mk32XjHKyLZxMvk8QRTjOA5xZGkHAftfnF1dpFxZgGx0Opx/6TzxUIGlRpezpQauY2gFEYuNDvPLFbq+z9nlBq217dNZ4A1B4CVroMC8Yg+pWF6Ynuf7R07z3Ll5KkEMOOT6C4RBRDaVwg8ifnBymoVmBxVpW/gsUBcjLDcDOo0mCwuL/HiqQqPTBg0B5eBMjVq5QqPe5NnzVSLbW2BznB8dXlh4Q5jwJX/NYbHeZKSQPwZMgmSBPhGR67aOsHmgn3Ycs1gq0/JjnjkzzYnFKlbVqvIg8HuI3IFwRTcSRvqzHFtocPDCIg7R6vC7FYQsd+ClUouzpRopsYiIRbl/sdGYv0wcrAvr/prD7slRo8qwYH4gyq581iWdShGEIa0gWOsjAIocUNV9x2YWpnZPjv0bQX4nxphK4GJQBr2QZBwu08AYql4jShGpoZCKcMSC8vTRmbm3rvfclwvr/qLNYr2lS41Wa6S/YAW5NYjjXCeMCOIYTb6yGiDSAA4DnzJiXlisN3Wk0NcEfa9BB9PGknUsyRqfHAPuIdkYvTptVDJOjMGi6CLov1xqtE6t99yXC5dlLtzDnwPHFW5C1UVoo9oWpK2qVeDE0emFi5uYh4EvAV900OQcaqZBP3d0eu7A7omx+4Eh0NtN8iDaKL8PfOsynnndeE2+qfRKcePkuEto3yXwi6raVs/88dHp+VMXvZ7RmHuAAsITYvTUkek3hOt7Y2HP6Ki7Z3R03UP+DWxgAxvYwAY2sIENbGADG9jABjawgTc8/g9ZtKJDzByF0QAAAABJRU5ErkJggg==</t>
  </si>
  <si>
    <t>五彩鰻</t>
  </si>
  <si>
    <t>Ribbon eel</t>
  </si>
  <si>
    <t>寄居蟹</t>
  </si>
  <si>
    <t>Hermit crab</t>
  </si>
  <si>
    <t>沙灘</t>
  </si>
  <si>
    <t>平時像貝殼, 靠近時會移動</t>
  </si>
  <si>
    <t>data:image/png;base64,iVBORw0KGgoAAAANSUhEUgAAAFAAAABQCAYAAACOEfKtAAAOdElEQVR4nO2ce5DeVXnHP8/53d733X33kmw2m4sBkrCEEDtcrGMxg1w2ljELOmXRmMC4qcaAWu+M43QYh2Za61AH8DIWMCRooNCAWkHakm10EC9FpBZxCxHWkIRlk73vvtff7/zO0z82UUSgWNz33XH2M7P/7O9yvs8z55znOc85vxfmmWeeeeaZZ5555plnnnlqjdSj0ff3XpFx0A08/NXde4Ze+/s2r0297HLgoZ07d1Zeu8JXj6llYy+gHWUX8JltW68MX8uLtvduXirweeA6VV3wh5H36qmLA2/ZvecQaB/qrsCl77iqd8v/W4ciVytyMZp+U0Rec2/+ffFr3eAJBP0scCawQ9GfAQd+n+ev2rrFOOV8Rd4v8KRJ7ZduvX23mxWxr0C9hjAi8hjwz4J2Ap++auuW32soq2oTcK1ADrj+1tv3lGZD5/9F3Rx4y+47rIhcr+I9norpsSq9r/bZbb1Xhinm0xbv/ESCBxMJ7ppFqa9I3Rx4nDHgJhQDXPu+3iuWv5qHFL0Q6AXGVPX6Xbt21aX3QZ0deMvuO5zCnYr5sYq3HNixbeuVTa/0zNatW5uA64EFgt4m8FhNxL4M9e6BfHX3nooTb0eqcgzYpKqbXu7e3t7ejKpeC7IOGBD0ywFJXDu1v0vdHXicHwPfAjLAp7ZtvbLzpW4SkfUi8pciOODmr+7ec/CW3XfUUufvMCccuGvXrkqo9lrgGLASdZ/f3rv5t4bytvdsWe67+KZAkwXOhA84E+6ui9gXMSccCHDL7XuOATcAMXAxsGl772YDsL13c0bgGkQ6VTUGbhCRsTrK/TV1S6RfChG5TSXZiMp6VfMZoB942KTxpakJ3idOfZA7d+7cub/eWk8wZ3ogwK27vn5MPPs5jKKw1GjyLgBn/PeC5tD0EC65qd46X8iccuAM+jPjbCF0ZbLJeAiQqwyH4ixZLQ3m7XB/vRW+kDk1hAFaJw5inFhRASH3yZ4/XeAz3RhVC4iKOZ50zxnmlBiANHUmdRomKYyX0hVPHiq9rVR1TTZ1qKqv8JrKX39o5lwP7B9KzswGJjdVUcqJnhfizvv5oSKZwNDSGOaM0AKM1FvnCepSkX4pzjvr9CbxzI440U2pansmE5DN5RAFay3FYoFU1fqiT6jvbxfSR3/46FM1L1+9GK/eAmDGeaDXlqruY9OluKFcrfK6ZYvp7FzDgsXLacg3MfT880xOF411dPh+8GZjzE8ODw4/V2/tc2MO9OVT0859eKpYJU0dUbYR17qU8VwrQ7FlTD1y7ctRAqoxlIultWmS7n3TmWvW1Ft6zYbw5d1doUIOZOqe+/c5gDeftQ4v0PMqzt07VSi3uQpkMxGnr1vHohWnkmtaQKVcpjQ1QWpjBg78gsHDh0ErNGQzLorCO8Xzrv7Ro08UAHq6NxiUJoHS3u/sq0mRoZY98GKUb6rqxy/b2PUmAN/XJqx82ku0zdOYxQvznHP26SxadjILF3bQtrCdIGomiJoIwhynnv4nrO7sJBNlSBLPeJ5sQvVcgMs2dr1JVT8O7l4j6YW1MqqWUfgxBafKDhFKl1xyyYPl8ee/74qVrqaMb9efvcJvzC1hXNpITEBz+xJyLYsYGqugfpakGhN6yimrOlm1pJkjgwOMjBV9Ee9zPRvPv0yhByWH6GOgA7UyqmZBpP/AwNTazpV9IpwGnJVKsM5WChdhrVnSEfinrMhTsK0UaIQgRykRpqenKU5M4lJLXC2iOFIV8gE05JShYxMIpiMTBucYz88i3A+8zzMcfOLAr7QWdtU8jem59M9DiC+NY90xNTa2hiShrXMNXhCSBiEiAWHUgAlDFMWgOOcoTk+B6nHBDuOUqcO/pDw5SWNj9kiupe1jInz7nm8/WNMCa93ywAv/7KxNNo5vbs5I07mvbyUxjRzzlpO4PEG0CI1CbBpjkyLOpVRKZYx6hD5EWiQfVBkfPMCBZ8cB+h76af+GethRt5VIElcXAE0teY+mKGVafUSzGAmRIKJjxSpEhKPPPcXk+PDxaCeIBHjG4ktCS2OEZww2dWfXy45Zd+C7ui84M8XbjpJBWAocBP57dPjoWxKbks96GDGkhKAeDnAG4riMSy3WxqizqDo0taReQOr7WDXkcwbfA5vKgndsOP8DUSTnOGS5YgaBior54r33PTir1Zta9MB24C+ANsCIzMwavu+T2JSqZBiJsxTEo5QmKEBcYvDZfpxLqZYLADhNcc6SWMHDUhAINIeIQUgB+TIACgpOhBHgX5gpys4aNZsDe7q7VgJXAGcAS0dHht8omoYLli4m27oIqz6WEIxPLteCE4tqitOZ5W5SrWKrVUQ85HhwCSkz9MunqFSqNLe2PhGF0eMiMmCM2XXP/X01SWVqOQcOqOrfAxmQFpzdZwydq3PjtDUqE3Yxw64Z60f4YRNIgtUq5elxnHNICj45wqCBXKhEpko740z4SlWEQqF0fdAafsOARanZEbdZdeCmSy40oCuteutA1wKnAAj4irSrc0RGyXopRcBPDU48jOezaPlJ2KTE2FFhYnQYFARBxMPg8AUiAwYFVRoaclf6nncRYBGe6enu6vfEPSEwcNd9+2etajOrDlTVNcBeYIUqORF5wdJRcKni1AMMGFBVFFAcpeIELnWUyyUQYWa2mfmbKVbP5ITWzkx6QRB0nZhfAYdSAj2kcDmzOA/O7hBWjiBcB7SJyDKgA7BA7JxejLL6mUIjY7lWYoSSK+KkSkaU0uAIaZqimmCCAKcJ1lVQm5I6S5mUIiGV9HhbTr+GagXwERlCeI6ZwuvgbJpYt0T6LW94/deduivaOxbQsbSNRCOKNIPxifItM9FYBFsqoepIkio2sfjGx/MsocT4xQmeHRigElssJvujx35R0+O9UMMg0rNxg0FoAz0XeHthauqtxWKRVplmXU4p0MYh10FCFi9sZ+HixSDC6NEBpidH8CTEeFmiICIXVsnLFGqnec53mCRgxZKFN6xY2v7vijzi1Bu65zv7alKtrkkxoae7K4NwGcjXRORqkLNUXUO5WiVNlUxzKyXNMGFDEueQwMO6KnFcpFgcw5GSWotLU5QUJSZ1CSMjU4yMFslEAVE2+wZFNilyGcLQGaeterr/wICdbdtm3YE93RtCZg4OfQiRhagOAj9Kk+TWUqV6qk1pcY2LKGpEnIJNLcYH6xKSuIx1FkVJ4ippWkU1xqUxSVJldGScuFJxXuB9M5PNPQsSgiwBNgLnru1ctbf/wED6igJfI7UYwgaYAL4k8F8KTwP9oxNTAG8HTm5PhzippYWj6TIKksc0L2TxsjPwvYBjQ4eZHB8BL4PnWSIvJfKKNCTjDJcnUHSiUo2/IiIPq+pahdUCZwEnaw0KxnULIu/ceP6C8anp2wulcncul+V1K08h9iOcBvhRniCbm7lRBZdaSpOTqLiZVYhJSccGGTw8iOd5/Y257MZ//d5/HqyHHTXflbv8kg2s7VzZgbjbfN/vKldjX52lIw+t+QhfQqKomWUrVrNw0TJwBpc6JLVEniHyhaxUGB4cJI4Tmhob8vnG3JrTO1d/d+1pqwr9B2pWjAbqsCunqiuBu8Hr9ryAMAgHbIobHJpE3UzxtJpUqJQmqZamsGkVm5RJNcHpzPq4NDFBuVjGQCGXjUJmvnq6m5l315Sa9sCe7q4W4EYReZvCECJ/XSyUd6nTS8tVzVYlws+EOLVYpyRJmWq1QKU8RWorOJdgkwrPHzxEGlsnIjc35RvuFZF1ilkHLDnjtFV9/QcGapYP1syBPd0bfOADwNXAw8AH1en9uSi6CGVjnNjAi6foXOSzuCGiIdtKa3M7JnX4qjT6QluQUjp6iJHRKTzPpG1trQ8Evn8j8JBiVgMXAZNrO1c90n9g4I8nDwRYe+oqVGQJYr4vRq655759z5xx2qr1Rs0dAYFvrTtSjePmI8MlRiTHaBwzNDHK6PgoU6UiE6USh44cYfjoMBmJ4uZ8i/h+cJ4z5nt779//8No1p96tyDBwWOB/+g8M/HFuKp2gp7srA+zE8k6x/LhYLn+iUJm4CeWNXmDMKSd1sHrlcsYmC1TjhMPPjTA2OgnOVSLJfjafz19kIm89Pnep8t57v9NX82Uc1Pdox3rgrRj6FN3ywA9+8EhHc7htcT48KEnCswO/4oc/+AmHnjnEk794mqnRURr8lAUN3j/ue/TRvzHGvBvRPuCtIqyvlxH1Pt72bxiuJSOHALrPXmgqsZpnjxb45dCkHS+W3Ni0hhlf6GiOOGdlntbG0H7rIXCRDhpjtgM76mlA/b7WFNkP7N97328W/YKcnA2l/YwVeU5ZnDn4Hz8/dn1xjLazT8q/fs2y3KYoNOjxoxzfeGA/wMHLL9nwHmoy2700c+Z8IMAdH+36CnAVziGqt2z+4ne3A3ztE11rjOOnxpFDsOLcond/Yf9EneUCc+V4G3DnR7sywDv0N71p7wsuHwMeV1FQfOCKf/rwBXNC+5wQ8fVPbvBTw4dROgQQkTER8+SJ6yIyYVT7BByiqMh2Nd7qOkr+NXPCgar6BhU+iHAEYQKRfjGmcOL6lf+wz6H6FKoxqgOIWaPwsT0f7ap3EJwbDgSuUWUFcDMwcbzk9eK8bvD4/x5Q9BHgnQLn1ljn71BXB975oQvMHR+56Cov5ULf8Xeofk/QjMARh/72KSvjDaiYiorJANuBIVG97s6/uqClLuJPyKpn4zN7JHyEmbXxTYLkQAzw3OYb+168lh1ipge2M7NNeZ2qngm87PfFtaDODhQj8ChwzZYb+46pkDu+N3zkxbduvmFfBWUQtGXLjHO/DfxtzTW/iPo60JhjiGwT5UTENYgUgJeuigqPn0hdt9zYVxFjvoDn3VYbsS9NXaPY8WH6m2ChPIywXUSefplHbgJ+/etEm2/sq+vn/vPMM88888wzzzzzzDPPPPXhfwFXpW0Ueef/rwAAAABJRU5ErkJggg==</t>
  </si>
  <si>
    <t>data:image/png;base64,iVBORw0KGgoAAAANSUhEUgAAAFAAAABQCAYAAACOEfKtAAAbD0lEQVR4nO2ceZxdVZXvv+ucc+eqW7cqNSWpVFVGMlRBBCEQBlGBAEJABsUBUGm7RZ5tt3Z/tFWa57Ntn9rO0gqvFX20ONBO6EMM8lpxQsaYVGICGaoqSSVVt4Y7T2dY/ce5t6pSqUCAVJ7v88nv87l1b+27h7V/e6299l57nwsncRIncRIncRIn8f8GcsJb7F5jARZqlBjYesKbP94wT2hrnT3tIO8HeQtogMa2PaRGnBMqw3HGidPArp4ocCfKWwEL0RTwFga2PXjCZJgDGCewrdXANYAFAkoCePsJbH9OcGII7OoJA/+ASNwIBLEiERAB5CI6e847ITLMEU6UBp5XfVHf3M6ysy+qpccRfS9dPfETJMdxx4khUOW9IK2oEO9ezfxT1hJf0FVtX64G3krn6hM5nRw3zL3QXT3rgUtBIN6MkWgHYNn6VxOqj4NggX4YkavnXJY5wNwS2N0bBW5FxMIwoakDTAsRoX3VaZzyqsv8fCILEPkCXb2nzqk8c4C5XQc2tG5A+AgQJNYIC1YSjURo62glPC9BfOEi1FMmBvtBNY5wJQ2tB2lo2UE66c2pbMcJc0dgV08Q+BQiPRgmLFwJoToCwSBdK7oxAhZiGNQ3tVEYTZIfHwH14sCFGBIl0bKdxrYiqRGdMxmPA+aOwIbWDYi8HwgRb4WWxWCYNMxLMH9xB6Zp4joOdipHom0RhmmRGhoAkSjwKuBcIE28dQfp5J8tiXNDYPeaOBifROlBBDp6IBQDQ1i8cinhaATTMKiMpvBKNpYVoGXlauILO8gOH8Qu5AFdBFwOnEmidZhE6xDppDsn8r4MzA2BidZzQO5AxKSuCeavACAUidCxdBEiQnlsAsN2EBQjGCTU0kRiURfzlizHKRfIJg8BBEFW4hOZINH2BOmR8pzI/BJx/Ans6qkDuRNkOWYAOtZAKAoi1CfqSLQ0sm/XIHt37qU+EiUUDmIlYljREKIQDEWYN38Z8XkLsUtFCpkJQGKInAe8mkTrTtIjg8dd7peI409govVS4DaQMPUt0LoYEBDBdVzSoykmhsep2DaZfIFYNEJdUxyxTJxsgcp4BrdYJlLfQPOi5cTmzaOYmaBSzIPQAVxCY8s2GtsGSI3Mrafu7IFEa5hEK6Rnb+v4E9jQ+m/ACgwDFvVCMDb5led6VEplcB3ELmMXcowPH8KeGCezb4j88AiVQhErEEQME8O0mLd8JR2nnUVhYoz8WBKUOOgGlH7SyW3HXf4aunoMhKtAPgByFonWPaRHJmZms45jg2FUrwPWA5Boh0gD4jqIZ2PYZYxKAcN1EM8Fz0PUQ1QZHjmAAKYoYhiYlkkgHKGhfQFNy1cQm9fCmouvJRCMsL/vSTy73IrwGbrWjGLIL9nbd6R2dK+uQ41T8aNAKeD/MtA3/iJ6dDVwJ0I7qIeyFtgwM9PLjwd29oLoMuB24HKUZkwL6VyLaYYwnDKGUwJVBAVlkrjJNM//bKiHqgLepGCGYRFrbaVlyXLibfMZ/ONj9D/1K1AFkacRXkf/tkOHydS9ZiNwIyoXIZJA1QE+z0Df3x9Tn7p660CfQGQlaJUmLdDfF5uZ9eWZcFdPK8J7QL4Jsg4kimFgxBoJhOsw3AqG5yLURkoBnfZ/NQlFBLT6XS1dUNR1sLMZ0oO7SR08wLyupeAZFCbGAJkP1NHQ8giJNki0nk2i7euofACMHiBcrc0Ammls20RqZOx5+7S4Jwj6T2Bc6ScIiILyB9Ij98zM/tJMuHONhcgK4CsIZ6GEQZBAGLNxPhKKVSnSSY5qxNTeVadIPZzMw81CRPzMQHl8lME//JbwvCaCkRjlYg7gzYiMAjZwC9CJCBgmBEJQKYK64Jtx6gX7proWuGFGqgf8ZLbsL57A7l4D1bcCHwXpRAErgNEwHzPWBIaBqDdJBhxOSI1MqWYQX898k54l32EJCDg2xZFDmBjVDBIHPjI1MkC8BVq6IJeC4edqNXyb/q0jL9A3UO+9wALAHwTPARhFeGy2Ii8uGtPVE0f1Y8DnEOkEQaIJzAWrMOOtYJrVfsgRk6vO/CxHTr9HJB3GqdRmAEwXgkaQWKgeQ4zJaYBg1N/1dK2FWDOMDU4RD5fR1bPxefunuhbkIlSqOyerlr4f1R2zFTl2Art7w8DfA3+HSALAaFqI0bYUCYRrXZy979MgM/JNmvA09ia173lcnIgQNEPEgvVYpgV1LdD5CpjXCaYFuVFwylM1ilyCyD109XbMWmFXrwVcj9KM4BM4ZRU7gNHZih2bCXf3BlG9E+EmVCyMINK6GCPW6HtSnY2uI9M8fEeBYeCJiSKoyCRRoop4iqEuhue/TNfBcJ2pzuhUzQJYhkU8FMc1QuRFcIxqpon9foPTJ12kCdXTgf1HCCfeAlRuAgzMIMQaIZusNfSf9G+bdSH9wgR29URR/W+I3ARYmAGM+SuQSBzUm+pJrX9a0zKp0YWK4JoWLqDlApgCgfBUG9NtV8A3DJ8pUx3E8zDtCla5iOVUwHMOGzRVsMoF6g7uJt/WhR2OgGMTiXicsqTMKcvKfP9nDTj2ZAOz4TVAByKQWAiuXRs0D3j2aIWORQNvAu5AsTAtZMEpEGlAVV9wnvMMC88w8aQ64XvelPymdbidHjYB1kZEcCUAgBOOUa5rxHBdrEqeQKlAoJjDUGcyu2mXqDu4m3LTPFYuTvJ3t+znitdm+daPE/zwoXi1DbXoXBNHOA+Ig/4GNTIob/EZCftOKLmnJswQ+lII7O4B5QLgdkSiiAXtKyCamD43HEmhCJ6YeGaVOGSKKHGp7YuxAjPKymFvR2hKlWDPClAJhanUNWE6NsFChkAhjVXOg3oYjk10bIRzLjLZeEmRWGSa5Slg8Cb8Rf8Sv/+yB+EzwOkgEEtAXSPsy9XGsB+k9OIJVJqAjyNVl97cidQ3+R3zFMOx/QWIMc0PiYljBVHDnNH/mVpWXacdI2lH1GP4764VpBiKUYq3ECymCWVGCeQz4Dh859txAsZpfODdO2YWv26qXgWkB+RjQBMKNHf5srl2rdAehBdJYHdvAtU7Uc7zT9NasJo7wS4TGztIKJskYgpqm5Q8j2JjE4XmdtxwlOosPk3gaSR4vgauahzhHeue9FcmIrgYeGpQwcL2TEpegLwdIu8EyDlhcnaQVDlCqhwlUw4xVozhqoBWl+JWkHIoSrmhHauYJjp2gEA+xb3fDPLQw2dyau9wVR5/gu5otzn/lXke+EWcfNEApQPAiDTgheNgl/353a9+N56+CAI7eyxU3w9cjQDhemhbCnaZupG9LKsPc/NfvovT1/aC5/Hb3/6ee7/3EIPJA2TmL0bNCEdqUvVP1fTbonkuWvgcYoAY/oAbAmKCYfjvYlQ/W0LJsSh6AQpukKIdIO1EGMrWs3OshW3JdvZOJMiWwxTtAOVogmwoRqCQJnZwD8mDFX5xqB51S0QjykfeM8QVr8mwtLPC6otj5A9Ud7MKQTNEWQy0UA26qFaAEQb7jsbfDAK7e6zqLuODgNXa3MxE01LsYITI/t2sbozztbv+J8uXLWZsbAIxDNatewXnnHc27/6bf2TP2Cj59sVHtjLJpwF4RM3yEd8pVYudxr2qH6GJBGxiho1hFfyoTcAvYJj+q+AE2DHWyrOjzWw+1M4T+xewMzmPVP1awhPDREcO0CAQDUSwyy6xmEM0UibR4DEwZIK6WCLE7AoVz0VLOaqb8QrK4YGKoxLY3WOgegPwaQSrIR7nI+97H+VIgk988wdEcxn++kO3Mr+9jQ/f/ik2PfIoYhpcfeUG/uY9t/CXb3sjH/3c3eTbunz1mbaHNQyDpniUxrDJ3uwApjHLkkpqDPqBBU8hVQiSHI2wd6yOLUONbBtOcCgd4W3r9/DO83dP7kxiQZszFx7gzEUHuEG2kq+EGM7F+NGeJfxu92J27l6MvXOIcjbLV75cx/fvX8Gllzs01udADERdYpgYjuO379i1FUUFOVYCVVcDHwWaTcPkXTffyOsueQ2lksPTm/vYlzrEma88lR/88EG+c/8D2I6Dh3LPvd/jtFNX8eoLzuGr99xHqpjDicapeeRoKMAV5/awdtlCDiWHuXvH09QH7SkJZjj0XNniD/tb+P1AK8+Nxnl2uJ5UIehnM/zt3NKWXDV6wxGzRdDwCEeLNMWKrFgySuG8zWwebOPhZ7p5YFMj+YFRDh2Er31NUDNOFBdTLEJq+PteVdSbvLLoAJljI1BkPfiT6WsvuJAb3/AGxDCIRAKc3h6n0BYjGLL447YdFCsVP0qCUigU+eOW7fSuWUlLUxO7Sg6uGixqaWDDWau47MxVWEGTVKHIzl0DuOUgLVG3OmZQrJjsSTWwI5ngkT3zeXpoHiVnxtRsAJ7QGi3zvkv6eM2qYTzAMAK+EnrTtq2AiiLqELYhbFa4aOk+NqzYxz9dG+buRxfznR820r/LRCplYoi/n0ZRUTAU1KlZkAM8bxB2ugY+C2QQaX7y6af46aaHueaKywlYFvUNcdKZLLbtsLh7EZZl4bo+CaFQiO7uToqlEplMjvkLO7nggjO45vzTmNdQh+06TBSKVFyX8XwKT22ClsO20QS/29fGY/vb2JeqY6wQ8sOoqtX4m0wtkE2DlYsX8Hc3X8TZpxhUTBc1QohMhTOl6vx9f6UILiIeUEZwMaSCoUXecl2WBe0hPvGlJzi4aztS1bZabGiGRXioFo6NQPglyKdRbp9Ip+s+9unP4nke1155Bb2n9fKpfz7Atmd38cbrN7Jl65/Y9MhvCASEKy+/hCtfdzE/efBhMtkMd99xG/ObG3A8j1y5guN6VDyXkmOTTmcxxeZ72xbzL3/o9cMIOl1onfLY1a1coj7G9ZdcyC3XbaClMV7tlTXV6SPiXrOlTQYfCajL2evgpsqZfOELn6Ew+CxWdePpiVXdQnm12h2Q3LEROLANunq+CORU5JP5UqnuY5/5PGXb5vqNV3LhhefypX/9Gv/6hU/wuU/fQTI5hmkaNM9rYvfAPr76b/dy1VWX0tnaiO15uJ6H53nYrovtuuRLJUaHx1ExGS4lUPWmb5yrkMm0+roo609bw21vuooV3QsIWoEqL9W1nyoi4pvrsaSpoh6kHSVXcuhZ3s6yVSt4ZnDnJAmeZfmD6tUiu+oxMHsQoYbDQ/rpEYfGtqeq5w3rHMcJPrV5C8FgkOuv3MAvfvErNj38KO1tLaw6ZTmmZbLpkUf56Mc/S2MiwW23vYNgXRynSlzZdShWHLLlMqPpLL/+9ZNksgUcd0ojpntrRBDD4PSVy/jgLTdwy+svZWH7PCzDrNJ7OCkvJq1ie6RLNpmiTTqb4vv3/ztbn3yKQjaDWS3hhKKUGtshk4RKFpAJUiNffD4Cjx5x615zAyp3Ak2o8O6/eDuvv+Iyvvvt+3n814+RTCYRFeYvaOf8C8/npne8hbq6OmzXo+I6FG2HXLlMulhkpFhg57P9fPkr92FZJhXbnhbT90UIBixedcap3HDZq7nwrLVHFeyYLJapOc1xPTIlh0yxQtlxaKr7IY3mnVx5o8uze4KgSgSTerEoNbSR7VyN7tsKqQMAg4gsp39r5Wg0PV805iGUu4H3AcGv3/ddDhwa5gPvuZU3XHcNmUwWA6WxMcH8jgWTjsVD8VRxq1pY8Txs2+HZ5wbwPA+ndrulqhn1sSivXLOCGza8irNOXUU8FvWnv+lmiCIqk37lBdOqYbR82SZTrJAt2pTtMbqb7mHVgq+TSuWBpdVBFMp4RFTRQMjf28vkdtRAtY7n8cRH2wu3ovpxhBtAgqCUikUeePAhDo6O8c8f+iCvOG3xYROA53nVecYnz1EP2/OwHYdMOsv2nbsJhQJUKjZ4SqKhjteefTrXvvY8zli9AssyDwseTD8UkGpER6ap2tHSVIRSxSVdKDGWL1Iolti+/U8sb/sPek/7LqZhI2JiGjoV4QFsUZxQ2F9Ym2bNrwXxz0deBIH+odEnofY8hy8anj+ujz/xJLd++L/z3ne8jYvPX4dlmainqCoe4KqHq1o1ZZeK7fD05u0cSiZJ1MeYF49z7ivW8MZLL2RhazPhUBCoToN6eHi/qiDH5DBUlYrjki6UGc8WyOaLZHJZxsaHuOuuz2KXx3jw5x186N1DNDW6BIOH+4a8KKYVBBQjFMX1G47ih72Ouhk+kkDVDp88taKxes49+xycSom9A4NMpNMUHZfndmzjg5/9Iv2H3syNGy8iFolQ7T+uKo7n+S/XZXg8xSO/fpxYNMIH3vVWzlyxlI62liNiijIzcsPh5Pnfzu4wHM9jPFtkPFcgnSuSzRfI5Ap4pSQL6n9MZnSUgmNw3wMxfvtkFxsvyvorlak+4+GiFX/Jp1M7qTDKCrp6OdpjabOZsFddgVIsFljUMZ/rr7mGrvlthAL+qdujT2/lc//+H/zLPffz4KN/4G9vvpZ1p67CEMHzwHEV2/E4cHCUb9z7Y9ySzQf/6o28/rx1kwIfK0QOJ1WraapKyfFI5UqMpjOkcgWy+QKpbJZMvoDjZLhu/f+iPf44DsuoLZEG9oX40jdC1coBdAghCNqsyd3Q0IYXnQcYoGoBZyIaBWZdUB95M6GxLYdqM7AGNNi3fTtb+vpYunwlgVAYyzLpXtDGq844lXyxyOYdu9n0+yfZc2CIeF0UwwqQL5bYNTjEN777U3b37+fNr3sNN191ib+Wm2aG1YOeF0yb6RxKtsNIOsfQaIqDo+MkUxlGxiYYGZsgOT6BKQNcdc59rF/zG7I54UvfaMb118Z9QAkkhmAgeCgPgP4MkXNxXZ+PeAvhfBKnXAQhAHyL9Eh+1gGeddg71wQRuQH4ONCBQuO8Rq69+vW84fXX0pSIEw4FCarDb57p42s/eojH+v6EqtI1vx3LNNl/KIl6ysZXr+eOd72VSDg0a1MvhJquegr5UoVUrkAylSVbKJHN50nncmSyecYnUqTzRRY27uHWax5gZad/oD5wIMCKC0+hYgugX0b5HMI78S9B7QA+6UecjftR1mNa0P0KEkaZ1K7NoHig6xjY9uRs8s1+NyaddEm0bsXjFygLEVlUKhcDW/q28vjTz9DU1Ey0Lo5nGHQtbGfD+ldyZu9KwsEg2VwBQwxO6e7g/Tddx80bLyYcCh7hHOBIhzEzzVOlbLuk8yWGxtMcSE5waGyC4bEJhkcnGB4dZXg4yaHkKH8aPMT2p37D7m1bWNA0QjistDU7pLMmX/pmM64rgDzOYN99NLT+CuEHwE8Z6EuSGsnSuHAc9GrUtSjl8CJNeNlhwBNEnyOV/N1sVB19IV3Dop4m4M2Y+glE6sAgFotz9llncdtfvZPm5mbCphAKGAQDFnbFxnFc6qJhLPOl3V3yPKVoO2SLNqlcnlSuSLZQIJvLk87lSWeypLM5xrM5xsdTHCyWGNo7SGngj1jqLx0WtDtcd/UYl12YY8NNi6lUBFS/zGDfe2ZtdMnpdXjOvaBXA8QWLsNOHaSSzwI8QP+2q14agTV0r+kE/TgqV6NahwiRSJSNV27ksksupauzE8MwMAQsyyRkmQRNMA3BFEFEmHaGDvha56nieR6up5Q8KJdtcqUy2UKJQrFIOpsjk8+TyfoOIpXJkspkSGeLJPMlDhU9cg6QHob+zX5Mr3a47tXuz1R3PaqfZ2Db3x61j11reoCfodphhOtBPbxKEdDtwOsY2NY/s8ixq0gqmSbR+p/AM4gsAeY5rmtt/9N2nnjiCVKpNG2trUSjEX9N5rqUbI+i7VG0XQq2Q6HiUrBd8hWXfNmlUHHJVxzyZZds2SGTKzCezTOeyjKaSpEcTzE8Ns7w6DjDo2McHBljeHSc0VSR4VyZg2WPolc9OjXE38M6FRAtoQwBISbXsloB7iOdfOKofWxsGwXqEDlfXcdQdzKwKsDDpJMvg0CfxBLp5A4a234A9AMrUW3MZrOyZesWHtr0c1KZLKZpMH++fxqqqrgKrgeupzjqTX52PQ/bccmXyqRzeUYn0iTHUyTHUhwaG+dgMsn+4TEODSdJjo6SyWbJplPs3zfAmO3hBmOTJ3OYQchPQCmLf44r/wj8BMEEKsC3gLtJJ48e30uNKInWncDZIF2T6SJhkMdIjzw1s8ixm/BMdPYYCM34D1G/E5Ee/McSiEWjdHQs5IrLL2flilPo6uwmFApVQ/AKqlRsl1K5TL5YIlcokM0VSGWyk3PcRCZDNp8nlytQyucol/KMHBgkmxrHqZT9qyELVkLDfP/4DiCfgl2/90PUqs8iejGQQgkjkmGg76jHk5Po7gXV81B+DhKdDLep3sFA3/84fgQe3uiC6v3odyJGz/Swbjwe5/RXrqdlyWoa2xewtLWBxe1NuI5T3W7lyWRzpLN5UtkMqWyOiXSaQiZDKjlCKjVKqZAnl552v9vzfE9tWNC6xH8KyjT99H1bYGKolvFR4C5EfkR/3/NGlo9AZ89diPwFYCCkUL2Rgb6fzsx2fAisoasXzOClqL4Jzz0P3G4QA9OCpeuq10IgHLRY0+BSODhAqVTEdlwqlTLFQpFKuUSlXPIDrkz3OgZglBB5Gi3vAK4DiYPh30RtWeLXH4zAwGbIjjIZ2RY2IfpG+re98A3VGrp7o6jegGovIj9moO+Xs2U7vgTWsPj0KJ7TjXq3IfJuAJaeBfXNU82O9cNA31QEZjImVYsgAGgFIQekEHMTYv4MeBIqKVSvQeV2kCWIWHjqExmKgutA7WxXq+e7oqfRv23WS5IvB3NDYA1dPRcA/wekjqZF0Hnq1EHGxH4Y2FI7TR8FUuAW/HcZAh1CeQ5hC9DHQN/hx4uLe8BjCcitwBvA6PS/mDzPmI4UomfQv23PzC9eLo7fcyKzQbxdIH14cjaZEV8rwnXViIBRIw8M8x+AB3BdD8EBKiAVBrce/Tdl9vYB7KGr58PAZzDMS4DXotoDXh1goRj4A3IXKkdeqjweXZyLSg9D95q/Ro0vANC0yH92TgzIjMDAM1UTM9/P3qc/+7LbWnKGgVdpAq8JCFYJHAeGXuhw6KVibjUQwDO+iujbEVnL+D4I1UFLN0YggFoWWimBukuPS1t7nvLw7zLPep95LjD3PzoxuLUC3I6qv7YY2QXJfv9ppSkDCB+t+J87TtDPnuiDwB2gOdwKHNyOO7AVz568pbX7hMgxBzgxBA5u84D/DbwXdD8ClAu1GNY48P/t72eduF9vS4+4JFr+CGwGTESaqvdxPoTor/8cH+c/iZM4iZM4iZM4iZM4iZM4iZP488R/ASjxIyF3TqpWAAAAAElFTkSuQmCC</t>
  </si>
  <si>
    <t>海蟑螂</t>
  </si>
  <si>
    <t>鮪魚</t>
  </si>
  <si>
    <t>Wharf roach</t>
  </si>
  <si>
    <t>Tuna</t>
  </si>
  <si>
    <t>沙灘大岩石上</t>
  </si>
  <si>
    <t>碼頭</t>
  </si>
  <si>
    <t>[1, 2, 3, 4, 11, 12]</t>
  </si>
  <si>
    <t>data:image/png;base64,iVBORw0KGgoAAAANSUhEUgAAAFAAAABQCAYAAACOEfKtAAAJpUlEQVR4nO2aa2xcRxXHf2fuvfv22k5i14ld13GaOHaTkpSS0PRBBbSUD4WGljalErQCifIqKggJVPER8QkhQLyKRAGBoISqCCpUVWnVl6CPtJCHEydx4rUTO4ntJrG9770zhw/rphFq4Uu9G6T7k0aydubOPf/jMzNn5g5EREREREREREREREREREREREREREREREREREREXNRIsw24kI4tV3xNkOsRvjX98v6RC+s6t27oUfT7guSmX97/jWbZ+J+YZhtwISLydYRbgG1vU71JkFuAL3du2ZhpsGnviN9sA96kc8uV61BdparzwHTnlg0bENoAB8yrYxooi8gKVbsFeKapBi9y0ThQjNngrAXwER5UtA9ICeKAMsJ+lBgKiAxxkTjQa7YBAJ+ERCHu3e85fR8igfXMalTaUckItADtAgNBaL1UuWwy86X8tYXSS4esnW+27U1bRO4Ao7Be4CvAzc7IKsQkrGeYy6Q40bmc+XQKDKRLZXpOn6F9bgHfOQKnZc+5WQe7avAjYO9jEDZDR9MicBCuEfgFcKtAu1F8XxXPOjKlCsvn8lRiAbEwZHBskmXzeQLr8Jziq/oCWQebHNwEHDsIh5qhoykReBd0KbwK9GTweY/fymovgyfCpC2xJzzLjFYBCI0hcI42Cdjot9Fn0qjAcVvkn+FZ5rSGQB64/lH4V6O1NDwC76qnTl9VuC0tHh+Jr+RKv42sCUjjsdIk6PHSTNgiJSyeKi3i8dH4Sga9VjLikzY+XSZBSh0TrkgIMYHYFfDkMNhG6ml4HuhgmcKHBFjvZen3MgiCAogAwnKJscVfdv6ZK/02LjVpDIKIUG9VX5KXUx9GCu9X6G20nmYk0m0OugToMSmMLv5a9+Bbfy4GkiB0mzSooKKoKqhSxTLjCsQXn3L1aaGtwVqa4kAji+8Ncbh6OC36TlGBglY5Ec69GVlYFKTuVgWcKLM2z4IrX9ivWywNpfEObGcWw4QAw+EZylrBOotTR4jljC2wpzJ1fhFRlIPhHFYd1lkUx1RtgZHqLCEwx3mv5YDZRstp+CJyoEzpCsUKbC+olXO2RE2rnHMFTtQWGA/Pcpoa09QdI8C81kiIISmGU3aBI7VZylgWqHtM6+WXAk8caHAUNi2RvhOeBj4oQAZIUv9vFqnnJBbQRAI1BlMsYoBWhDjgUMoXtANGgA/shOlG62haIr2ht3c/IjdRrbZXVSkABaAMiOcRX9VNfu1q9NIeskGMWj5P2VkKQAmoAGoM0tp6yrS0fP6PxeLeZuhoSgTef8cdnQWR32mxeENhbCyWKpcJ8nlUleSKDjo2XUXQ18/Le1+jLZVk01VbmT98iDOv7yY/NYUo1DJJiok46TVrq5JKPZ+Eux/eubPhc2DDHXjv9ltvqIX2pzXVoXQmQ9/AlSxb2YMfePiBnLdqcmqCF5/dhWcM2z7wYVau7HlzIcaGUKtYzpw6Tu7QXgr5BQIxBwLf+8KvHv/r843U07AhfP9d283GgXVba6F9GBjq6FrFh2/5OB3dPdRsiJ/w8WOC8Q3G9zl8cJjZmdOoc8QTCS7t68ML6vWCh+959PZextrLB3hjZppSId/hnG69esPg61s3Dk29Njyi/9Ood4GGpTGhdetroX1E0aGu7m7uue/zbNz0XlLpJIlUjFjcJ5YMiKUCVEImTuYIjaMmluMnc2BsvT4ZEEv4xJMBqUyKjZveyz333k9XdzeKDlXD8JFaGK5vlK6GRODnbt/eWa3anzt062X9/ey477P09PYSxAxzhTw1GxLEDX7S4AceY7lRDh0ZoSohzlOcc3R2ddC5srM+1D0f3/Npy2ZZeUkH7cva6FuzhuPjOebOnVvhVNdeNTjw5J6Rw8Wl1taQCLTO3utUb0yl0mzf8Sn6+teQSAYkEjFiCZ8g7uEvFhXLsbFRwlrI2XiBs/ECYRhy9NgoGD3fLoj7BAm/3k8yoG/N5Xzi7ntIpdMo3OhU722EtiV34Bd33JaphfoQnhe76fbbWTu4Ds8HYwzGE4xQPyDwwMQcM+dOMjp+kFK8zEJLiYWWEqVYmSO5YWYXTmKS7vxzxoAYwRiDHxgGhgb5yPY7MBLE1Jlvf/Hu7Uv+8WnJHehUb3bOZbMdHWzbdg0igqqi1A8F6htexXiC53kcOLAPE0CiG1YMCSuGhEQ3eDHD8L59GONhPF08cKjvlhWHqkMMbLt2G9mODpy1WefczUutb8kdaJ1sVpTV/X2k0kmgfqKiakGUeMxHjIXQcXJ6gsmpHMl2IbutxqqBOKsG4mS31UguF05Oj3NqehxqiuCIBQYRBa2fIyiOVDrB6v4+1AjWyeal1teAOdCAgDiLiEOxIBZwiCjt2Sy+Z6gUy7yw6zmslmi9ynLJkMclq/16GfJo3WypUeKFp5+lUqzie4b21lbqJzh156H1PsXZxQx36eUt+RuMkT2IMHb0KLMzM6jWh5suRkxrJkMynmD3K7uZGJkkWOZYfp0l2ylkVyyWTmHZtRaTsYwNn+CVV18jlUiSaUmfH75v9jk7M8PY0aNvvXuJWfI05rXhgwc2rx+4s1wqdRzP5VgzcDmpdAokBFGcDdn94svseuIpCuWQY6fnmZw5y/FDc4zvyTO+N8/4njzHXipz8lVIlOOcm5qht+sS1q7rR7z6iSEqzE6f5rcPP8KpE5N4IgeWJzMP/H3fviVNqBuSB24eHJhQ5bo33phtPZ6bINuaxY8FzM/N8dTfdvHM089SLJaYrBRYKFnKJwPKJ2IUx+MUc3GKY3GKx+JUCmBVaffjzExOUq1UaF/eTrVa49jhUR7//U6OHjmCIBOekQd/svNPS/6lrmF74c/cduvHwtD+2FnXYzxDdkUb1UqV+bk8zmk4Nb/gRmtzsfMW6Vv7YgAsiKMMJPqTLdVLWzJGjPFb2lqIxWPMz57DOYcx5oTve1/69Z//+pdG6GrY1Y544D8RiDdadtWH1OrVC2fOrQDKvurobLmyO5fPf5oEWVX9lojkEO3hrTnaicoEobQBP83lCyT94Fdd6eS6SqG4rlIoJrA664nZnQhi3zG+jLyzJe8uDT+NeWDHjlilVuszMdNrIG/gwKP7Rz4HfE+T7jBw68wrw4ff7tnOjRt7gcdU9WoR+eGdG9Z/W2HIQkarbiIeBLkf/uEP1UbquSjuB3ZsveI5QW4AfobylelX9r/jNY2OLUPfFDHfBUZRBv9b20ZwUdzOEuRRRaui8oP/7RD5japeKyL/QBr/FS4iIiIiIiIiIiIiIiIiIiIiIiIiIiIiIiIiIiLi/4x/A4x5DcuM0B8eAAAAAElFTkSuQmCC</t>
  </si>
  <si>
    <t>蒼蠅</t>
  </si>
  <si>
    <t>Fly</t>
  </si>
  <si>
    <t>飛行(垃圾或腐爛大頭菜旁)</t>
  </si>
  <si>
    <t>data:image/png;base64,iVBORw0KGgoAAAANSUhEUgAAAFAAAABQCAYAAACOEfKtAAAYZElEQVR4nO2ceZBlVZ3nP79zl3ffki9frpW1LxSZCVUgYmMVmdUlIkqDSCuiXWEzuLbQOjaNtj3DKBNhGx12hDJKGDrT4+BE48R0j4NDCzPK0GBvVlHQFo3KUllVQFVC1pZZubx8613Ob/64LysThEYhqaxw6htx42ac++69v/M9v/PbzrkJZ3AGZ3AGZ3AGZ3AGZ/D/I2SpBfgF9F/sI/J+4J3AQ8B/YmRXuMRSvSzcpRbgJbAV9OuolBDeD/Ik8MBSC/VyMEstwAvQP1QA829QU0KxqBjQ32NgyF9q0V4OpxeBsB3YClj8AFQBzkV11dKK9fI43Qi8GbRTvAwmyBpcA7AZkQuXWrCXw+lD4MDFlyB6CSKInzFeJzgFl5af+x0Ghk4fWRfg9BCqf6gAcgOIi+NA1sUpKm6XMxcnDAHrllTGl8HpQaDKJViuwjGQzeJ1xiRehJvxQAHoBd1xOmrh0gvUP+wj3ABSwDg4WQ+/FOEoxDMe+AGAi8p7UC0ttbgvxtITiF4Kuh1R8PLkuiOMZ3Fih7DhIH5gEWOBCxGzdamlfTGWlsD+iwsINyAUcV2CokOuO8IRJS77qBUka4xkHQNigJsYGO5cUplfhKUlULgA+C3A4udsoTfEyVioezQrDogghQizrCWmyFbgkqUT+BexdAT2DxVQcwsiAZ5nMu2e6VjbIGOEcNrHxooXRJhiA5MDk/MtqkXgc2zactpkJktHoLIddCuAZAJ6Vke4mYQkFGpTHmLAKTUQV/DVR92CwbRsIXotm7ecBvZ7KQkUPgN0YjxyJY++9TU8EWYOZ1EruEGCXwpxDUQzPiouuF56rzWfI3b6l0z2BVgaAvsv3o6wHQH8bLzy7Ab5oiWc8ahOpiQV++q4QYJpekQ1FxEwPa4hA6gziHIrA0OFJZF/AU49gf1DqecFF8eNsx2Ou/LsOq5vOTEWEIdCJhsT9DRwXcVOZ9AEyFpMZ4LT683JfQ3wEQaGlrQkd+oJFLYj5mqsi/hFd/DcOr1tCfGkx/hYgDjQub5GkIegmaNWdhEHgs4a4lsybRnw/BCjPqJfBrmRweHglPejhVM7eqm23AAUcHxy7Yb+8yo4DhzcnwVVgnxCz6oGYSxMHE558YIYvzPECQ3hdAZygU89gWbsA19EOYf+4T8FraE0QCyiLqgP+CAuiEW1gZEyIzvtYnXpFKu/XgJyCaqQzdLddYy2fJOjR9o48nwGEFZvrJPPKbUxn9lJD4PStqyJ4wnhrEe15oKxeCsDkhM17IyWUD6BcC3I4wijqIYgRYQVQC9QQrWGcBD4GwaG7mJk14HF6NGpI7B/qAB6A6pFXA8/qDM78RyH9ubZu285UcNQ6opYtaGOGuXEc1msVdpKEW29MbEayieyqAU/n+CVFMnlaSSQ1BqoTXrTtBCLzC31iEmrOQJYi+o6RLaj8vsMXvxVnOROnnhk8rV069TZQNHNIFciAn4OX48wfWKWp36mHDvigQhrB6uUukNqMx4zJ9K29uUhQUGxVZew6gBCrjvEywKJi5gcTq6E35ezfl8ep5QDP7BkctbtLuIv78Tp6rBkixAUAHER1iB8CbidzVtWvJZunRoCB4ZyIJ9DJYfk8FxDvX4QcYWZ2RWETZdMvsmb3lQhow6jT7WRhIZcPmH1xiZZhNnDATZRgkJMoVsJHEM84xKhOAUlWBWYzPIA8QqGoOh6nUU329uO35bDqmfwssbt6jS5/g04pRJgAiL3OiL3QQaHX3VMeao0sLXWIZAJcOUwSewS5Hpp1tsBpaMwQ6XsMnk8w/HDWYyjrBmo4weWRsWhMu0gDnSsjPB9RWsOjWralu1WMg5IzRCHII4QFA2OJyShorEirsEvZBDHwckUkUwbGAfQQZQ7GHh1JJ4aG6jcBNItno/nRSSxA/oG6rNt2NgCdY7MFrl7THFchyT0KfYkrD27CYllfDR1MPn2mN7VEc264egxHxSCglLoABsJ0zOp7cvkhKAgxDGElQQQvKyHn3OJGpYkipFMFqe9nXjiKNjmNuAyYN+v2rXXl8CzhwOE64HLQFBTJGwAcQHUYu30/G8dl6gBkVXQWSpjWR75ficdfZbp8QxiLMvWRgRZmD7qUq8IYpSuVUqQFaamDVEjLXoVeh28QKgfS0hCRYyQ7QhwPKE+FZHECU7Gx/gu2ASMbQCjr6aLry+Bwh8DNwEu4kJUBa2R1ullwVmgvRMyObAxRCG2UWXq2DhTzwXgJphsAc/xcYxl/DkXTSDfoRQ606eUjwMWgpJD0GZQoDYZgSp+WwYv76KJEpYbqWhiiY4fAatg2A3sfjVdfH0IHBgqofJlhA8huKgLxGAjkDnSmD+LpPbIb8W9QQ4K7em1RhVmprH1Kfb+yKWjVMTxHQoFQ+9qyOdiJg4JUR2MK3StcMhmDJNjMTZWjGsoLgvwMoaZwxU0sYgNSY5MpOv2YiB2/yMjuyZeTVcXn8CBoRLKFxC9HhEXHCABdAF5pnXMEWhA/JY4Nj3mYrlsARoNaFbBEaYii9RmyfiG5Hg79UBS7RPItwvFLkOzrsxOJqnPKji4bkJzskZjJk7lmDqOJjEEWYADoP/7l+pb//BG0G3AYwiPM7IrXlwCB4ZckNsQrgN8VEjJm0MOzDKQNpBsmmEhKYFBF2SyQJRO86QMySzYRrpDQQ24GehahsYxjWaVQ2NVnEMh+aJHIcixfJUimlA7DmEVjIlxollmn6oSmyJJkoOoioZVyLYDEqL6dfY9VHvFvm24cCPovcAgUEb1vcADi0dgWlr6LCLXo+qCgNpU6yQAfx0468EJwBhwnJYStqZRqQPyuVTzVFPiNYFwFuo/h8woOApGwTGQa4NcgaQ6Q3l8HMetc+SpAqWOmOpMDoNBqjNUDx/B+AG2qyeVs3wirSsaA7AXkR8xMHwHMAT6A8R+ib27Xzid11+4EeUORAYBC1pEecviEgh/CPwR4Dqq+Ek6XUIvT9K+FbJ9KVGOC0bAkfQsJj2356CQTZ+kC54aFSD0of0coAJtCcyOQVRpWQMDKEmSUKtaqvUMBbdBKZ8jqk4xGyVoRwcqDiYJsc0K5DrSwbN8D3gz8JH0pToIdHLOxbfw1ENHW+S5wBdAt6fkncQMLIYNHBjyBfm0wOcQCUqh5ZyBDVy4uR9sxBNPjrBnfJRq1yoSvx1VA41JCMehax2YLKgDxRwUg3n/oq0jjiHMQcODbC90tUFyAdRmYOp5iPeCOQFJTBI4UOyknMRQr+CXNtLTVaFp2qnUIuz0OJggNR0JBxHuB75xcsBEYjAfwuogg9veDjSw+gnQaxAsGFBrQCogf/XaCey/uITqdQi3ICbwk4Qd730nf3jjdSzv7aZSrVGpVvmTL32Ne/f+lOnBy3F9B29sL/VnHyLf24505qgkWcj5KYEwH+Eo0Iggn4XAB99LtdRaKARQ6oLCMshugMn94IcgTjrVC+2EUcjEbIMsFfKeh80oVcmnJkLEBz4Jsjl94Bw0Jt0h9huoHkf0ZiAAx6bkAcpjCBVIXeSvjoHhgO41lwFfB/kYYnJGDBuKeb777a9SrVbZ+fAe/u3nv4Qxho9+ZAc/vv9vaFu/gWu29fO2c1fxjw/ex47hR7jp3buZ1B5Gm2ugVISsBxkPfAd8F8LUm5LxIOtDKQeBm17zPYgEgnbo3AjLz4H23tSOhs2UqMoUUa1CWK8R5XrSa1YtaAHRN7Q4UMCknl8EEQH5c+DTINtTzVNpzQ6L8D+A+zjxnP3lNfCciw2qa1BzCfBB4EJEikhaITFJxNCbzqdaq7Hr4T08+dR+nn5mlNu+9i0++KEdDKzqY+UqZdu5vaj20LOsm2f3T/G2tT/lDcsOcMeT7+O/HPs41aCY2kQUmnFKVHs+DXgFyGda9stCZCEfpA4pilOCC32wbC006jA5mmpw9DzYZvqs0kpo1AyVWYjrliQGMCensRGD6j7QdcBVIJa5moEIoBXgbxnZGcMvM4UHtxlUB9Hkw8CliF7YGhHE8VG1aTqkFkGZnJrm23f+FQcOHCKMYnLZLEaEOIrJZ7yTMvb2LuPw+CEAuoNpPvPGb7Pu8DjfHP0o+5NBiDXVoHxro6W25rSX7t4iUaiFKaG+C3GSOpRCBgIPclnI5sAWYeJ5mNgHVNPf5Nta8WXNUJmy3YFhulwlTtS0PNgoIp8FSqkpOenVLFAB/clcw0sT2D+8KvVI8hZU3w1sRluz3bRuMQ6aNFtPKcIbtvMP//Qwf9Je5A8+8THuvPN/4viG63a8hwMj+zl+/DhXnHU2giAC3aV29h33KFeKtBU8HPF538qf8tsrPsODk8Pce2I7T1TWMlZbQcN6aUhkk1QTcdJwRk3qfJIEoiTtezaThk5RkrYXS+DnoWtDy+tPps6nPA5OAkliJmZC2vLtzFYrQGJBL0vfg0XEIEoa02IQeYS9O0+GOfMEbt7io3opyruI2QayAuhOA91WvmrcNB1TBeK0rdABW3+baPVGjmmTW269jT/+9Mf4D1/59wjQaDT5d5//CuvPPZ+u3l7m819APKzZmKZUZIAMPnBF93O8tft/cSTsZKzewaFGD3tryxltdjIWdjDbDEgSIXYgiSGJlTgS4ggiY9GMn2qakDodz01taGKh1A9da2BmEsb2wcQUaJnZ6gzpTHUQEqvofEwqAoJFMaA7F+paSmD/EMR6DegdCLnWvAfPtySxwXEhaqYaIKk6Gz+LXX8enHcJ9KwAzyG89F0ceuz/csNNt7JhTS9hmHDw+SNs3f42Ln3nlYjTMjWqhGEEkgH3XKzMAhlEfVQMYiAjsC4L6zM1tvFsapZoIsSEtkYlUcoJlGOhEgvTTShHAZPNdsbrnUzUShzxuhivlRib7qVR9SCM0py7UAQnA00D0gvjz0JtFJoToKFJB1RTrZ+HwSQh8OgvEoi4WLkIIZeqrqRGsxUMp1XKVHP8fJHcmkGCs9/EWSv7yJS6WdZR4KxShvWBQ/uW36VZfifHjhzB9T2u7u6mo6sbx0lNgACocGz8OIVCCeMMgJwAfGwrH04HuiWhWCABiRAaKCGuqVFyqnRQAS0jlIEJRGcQZkhUiaxLM/GIrEc9Dhgt93FgZjU/Hx/k6Yk+Jk2W4/kMs1ER650D1bUwOwXVZ6F5CLRlnhYWP0zyDC8qe6UEKjGiO1E+jkghZV5AsSKpe1dNvbvETTg8AicOMtXZRSbI0chkcNasYe22beRX95Hv6aazt2e+WCXm5ExAFavK2NExtrzxPFSWo5IDMiheS6SF3/+0CCQGmumhVZA6MAuUW0cemASyuDKBaxpkTEqCBLAqf4ThFf+M2XQP9cTj2GwHzxxbwTMnlrNz30aeeGYVo2PLwWuHGQ+qj8+brnlBjiNSXkjgC79UGtz6DtDLUacTpYBogGgOKAA5IEApoJJDtYBxzMmnKCDCu6+6kmuvfhc9Pd1YlReYEUVRVZ5+9iCf+vQfceNHr+cPrttE4FcRIDFZGk3L2FSD0WNlytU6jXIdkgjHCentDjhnXSd9JQeoIFQwOt0icBLRaUTHQccRjiNMszAvPDmICzDnYK0Kx8pdPHZgJY8f6OH2P6+h2uqYzKVweg/K7y4sPrzQC+/dfT9wPwADQwFCWqATCQAf1Efn/pYAtA/oQzkL5Cpg3b0/uM888+xBPnXjx1m1ciUwT2Kq1LDnsZ8SBAFnbdiI524ktrOM1Zr8cO8k/3BwgsNTdcaPjtOoVNHZMlQrUCnT5isru/N8+KpNXH7xOtoL6ViiBSCbjrH4gJceaoDptCjBgjrFC1TIoBogkqGv3efy3/C4/KIS9/wg4JnRl1jxfNEAvHwcOLKrATRe9jrApjdfirKCxK2BPg66Ikk0+NnjT/Bnt32Vz958E2tWr37BylW5XGbPo//MunVrWbd6JY4p8sSMw60/O8xE3aORX07DiQhzvWitlua8lTLMzDA7fYK9E1N8/hsPYaXEjnechWobUETIoa1JgvitTQkgatLQpUUisgyVPlRWobISZSXIBqxZR6LrsDbP04eOYpwvWmQKFi68GeuSVod/CQJfCQNDVxPJXwAFBPekmqsiYjj43Cjf+NZ/5lM3/j6rVyxHRFDgn/Y8ysi+fXxgx++wbkUvKkqb53LFynYaSRu1xDITJRyvR4w3I46UG+TDOrlmDa86S6ZZ5dLlbWy/6DxUXJQiQhUogvSATqOsRqSBqEUlQ2of+1LCpAPw0VbYBC5qDM0wZN/Th/jO9/7C/u3OR5icmTQiYjVV2bR2Y2w3qTk7aQdfQzFB3w6mJCJsXL+GgcF+2rt66CoWQZW7/vpunhoZ4Su3f40tF17EurVrmCmX+e7dd5Mv5Ln68stoa2UmJd/lwo48sSpNa2nEynQYk3ENyzIe3RmXkmfwBXKug+O6iNhUqzRBZT7csALgpRUX1TStXSj1XJuCtZZ6o8GhI0f5y+/fxw9/9I9MTk6mhImiL7zXMLdNBA4vAoFyL8Z+SFUKx05M8I61bzfbhoYotRVAhLde8pvcd/8D7Hr4Ee76/j3UGw0c17Bh/Vr+9Qf+FWuXdeMZBwECR1ib97GaZmgCtHsOgWN+0egDonOZgQvi8mKzdvJ3La2fIy6xlrgRUWs0mK3W+PnIfn78yB7ueeBHttEIQTAIk8BtCJ9rGdeWHxKIvbm9Nk+eZOFV85d+9HI9cAuiGzNBxgycfTY73nstG8/aQC6bQwVmZ2c5euw45XIZ33VZuXw5a1YsZ1VnrrUqkob4oW0F6CK4Mhf+SEt+RVRQWVgu/BfaWt7eqpLECfVmk0azSRhF1KsNxo6Nc++Df8euR/YwMTWd5vPze2pGgfeA3gpcM+f5RMQq1oB8kpGd33ztBM4TOYjRW8Fei+Bn/TwXnH8+b3vLpQwM9uN5LrlsgOMYDELGEXqKOfL+fCVNVU9qzL8omL7EhTnvrkocJzTDkDCKiKKIWj0ijmNELVEU8thT+/nxTx61P97zGLOzsyYtAy6o4IrYlqu+BXgS4TtAERUjglVVA9zFyM73LSKBw+BEOYTfAm7GOm8G/GI2z6bBTVy0ZStnnbWGYqFAIZdjTVcbhcDHdRyMEYwx6VRLc7zWZqqW5p1MR7X1G8VaxVpLYi1JkhBGEWEY0QhDbJJg1dIy/MShYbI8xf6nn+XeBx9k78ED1KoRgEUXxDTSKmfND+A+4CLgW62v5+c4tqDPA1sY2Xl0cQhciM1b+kjM+4FPuki/K+ni0dr16zhv0yau+M0h1vZ04jgO4jo4joPjGFzHwTEOxhFEDOYkgXrSdiWJJU5ikiQlLk4S7IJC8knn0LJ61Vqde+7/e3bv+Tn7Dz1LTCv2TRci/xuwAWSoNX/njK1FSKsQ1nYhsgGRHwLdImI1fV8D+CAjO+9afALnMDDso7wb+D3QbYgEc5XggbPWm4su2Mxg/0bWrlpBT2cJx0lt4ZzKqQW1L5U2tOxcq11kPsOxOIyfmOTZ0eftrocfMTt/sodypbng3lZ5ytjngStQZwXwPSCXriK+YMHoAfbtupyBYQN8HPgqqcNtOV29H7HvY+/u8utD4Bz6h3tRNmL4MHAJSh+qBUTI57J0d3XS29XB+pWr2HTuBtas6CMIAjw3neJO6zBzVXZSOzmnjWEUUmvUGX3+CH+/+1G7/5mD9uj4uK03K36qiHNBhnBS04y9C5EPkkiMyB0g19FSrZa9+Dvgk+zbtTftw1ABkdtBrp8Pom0D0U3s3f3M60vgQgwMd6Yf1/BW4M2I3TrvFPRkPp3PFujr6aW7u90W8nna8nl8zzOe62DStVzqjQbT5Vk7euQoo2NjptFogG2VoGRuNQrmlzuEtDYlBpKPMrL72wAMDl8AejfKutYNu9Jcd9fBF8neC9wO7EgbdBLsGxnZPXrqCJzD4DYX1SKSrADOB7MFlQtI46ti68ghrZKazpM7b3BaDWkMU0b1OLAXmAA+0JqSL3YOFlWD6FpGHkpLUudsdVGuxMrNiBxA+VNEDjLygpopDAwBWgLzRWAD8F9B/5qRXfGpJ/ClMDAUQGtDuNKLSC8pocta5yA91AdayS1HgRHgAHAQkX2oFlD9DnBl68lzziEGXFQnEe1h5KFF26V/ehC4mBgc3ojq/0HpZ25NY+6suouRncOL+brT4oO9RcXenQeALyOtuGW+GACki+GLiV8/AgFEvgv893RFTWJS+wepKVjcVy32A08bDAz3ATsRWdcKYVzgMMpq9i3el0q/nhoItFKtL5DW7uYC4LlqyqLh15dAgJGdd6LJN5nbqaQcR7T8ivf9Cjgd/3vbIkNub8WCaxD+kpGdr7wb9QzO4AzO4AzO4AzO4AzO4BXw/wCHkxEXIdwKxAAAAABJRU5ErkJggg==</t>
  </si>
  <si>
    <t>旗魚</t>
  </si>
  <si>
    <t>Blue marlin</t>
  </si>
  <si>
    <t>[1, 2, 3, 4, 7, 8, 9, 11, 12]</t>
  </si>
  <si>
    <t>data:image/png;base64,iVBORw0KGgoAAAANSUhEUgAAAFAAAABQCAYAAACOEfKtAAAJ/UlEQVR4nO2aWWxcVxnHf9+5y6yemSS2k3gc21kUkChN6BJQN0Vl54EiEEVUgNhKEYgXUCkSqniIKoQgCERZSh9YhFoEZRN5oFIFiAfapiyBQimOQY7tSezU69iz3bn3fDzMTOIEIuIG5Rrp/qTjez13Od/3v+ec7zvnXkhISEhISEhISEhISEhISEhISEhISEhISEhI+C9I3AZcirHhYVS1JAYfYX5yqmLjtuk/YeI24FKEULDwZYXH1bInbnsuxaYVECioyEtR2adKf9zGXIrNLOA5RDbtSIMbtwGXwgVUNW4z/iv/Fy1wM7NpW6AF6HbdzdwON62AKoKqburxDzahgB/90PtQhZ//4glknYgfuft9AHzt4W/FbOGFOHFVPFou31UqFF5SKhQmVlZXI4CP3P3e24DHBL45smvomrnZuUGMUzhw4EA235f7tmA/fuP1B3nmD3/6LcDI8E5TKvS9ulToe02huOXZarUaXW0/YhFwdFfZF+VXwJsRKBYLf1yprgY3Xn/wMeAGAVzP3d0Owy0W446NjV3jOSYnaE6Qmw5ef+PPlpaWVkTtnaAPisjbFfNotVpduNq+xBKFT01XAhV5UEVci3xGVe4/fPjwkHTFQ0AEs6VUdLO+62Z81xfp5oNCPgzDw2EYftAiD1lk0CqPAZNx+BJbFy4Ui08qLInIrYjcWq1WR/bvHt0viCMiKLC0MM/ywgJD5Z04RlAVBOFv4xNblpeX71LFUeVLinxqZmamHocfsQlYrVbDYrF4AjgLvFZVr8tmUq1ioeCpQLvd5vm/PsfS4iKD27eTSadBhFq9xrN/fb5srQU4Cny2UqmsxuXHleQIJWAMGAS2AgUg3y0pOhHedIvtlnDdfgMIgGYul7vZ87w7U65xtw/0UyoVOVM5zfLiAgL46QwjY6NE1jI9c5rAYhuNxq9rtdrjQA5Id4sB/O7W7ZZefc1ufXVgFVik8/DOAlPAbPf4htiogAbYB9wJ3AzsAQaNMWkRMesKInLx+Grh/PRMVW13v7dM5bqC6bYsRCDnexgRakGbyCqqnd+tGKuqYee8Tl29es851tk3vbrW12mttaoadksdmACeAx4FfssGhNyogDcAD4vItZlMxhQKBXK5HNlslkwmQzqdwvN8PM/FcVyMkZ6DaLcyRREgDCOsjWi320RRhFVltlJhYWGBZqNJsxWQ8RwcEepBiJfy6cvnSGcyjO7ejZ9K4RiD4zg4joNxHAQQY0C7sxdVrFWiKOzUYS2tVkAQBDQaDer1OrVajeXlZWq1mlXVs8B9wHcvV5CNJtLvFJFr9+7dawYGBsjlcvi+j+d5uK6D67oYY86J5jgGMQbHnN8aYzBGcBwH6Qpsur+f3rmdykyFudk5JidPEUQW0wm/DAz0MzI2Qjab4eXXHqDbki4sUWcbXfD/+fNU9dx1YRjSboe0223q9ToLCwtmfHx8RxAEdwDf5zJb4UYFDAFc1yWVSnWe/DlResJ1Trx4Bibn/lx4cP31QRBwunKahcXFzjkiRKqIa1hYWiKyluHhoXPTu05M/rdaur9K7xbnjwr0Fnh6D85xHHzfx/f99T6GlyvIRqPwJHDz8vLyDlWVYrGI7/s4zsUiCiKmW+R8y5PeVhBjULXUag1mpk9z4sSfOf70cRYX5mm3Q1zXJZvNks6kASFotVlbqTJ7Zo4X5hdpNgMcx0UEXMcF7QmkdDpwZ8xcvyS2fm7da4lBEDAzM8P4+DitVmsS+CSdoHJZvJgg8irgqDHmuoGBAX9kZIT+/m1kMhk8z+t0ze7TFSPnBesaHoYhjUaDhcVF5ubOcnZujmp11QZBYBzHwROL7xiyhRKu54GBKLI0q6sErYA2EISRdV2XXC5nBgcHGBwcYNu2beTzOVKp1Lk5tLW6rquf78pRZGk0GiwuLjI1NcXs7KwNw/B54NPAMTbQAl9sGrMPuAd4v4iUCoWC2bp1K8VigXw+3xXSRVWJoohWq0m9XmdtbY2VlSpra2s0m81earGYyWTS6XS6lE6nXa2voVGbXXv28pKXvaybUC/w+yefRMRgMlmCMApbrVa1Xq/PW2t3AAXf98nlcuTzeQqFPnK5jpi9cTmKOgGrVquxurrG0tISKysrRFG0BvwA+ApwYqNCvNjVmAngfuAnqvq2lZWVm1ZWVsaMMSVjjFmfwqiqXZc2VIEZ4LTjOBOZTGZrPp9/g+M4JREJPM/7aaNen1fMh43ALbfcTCqV4hfHjiEoIvpn43onMp7/5kwmU+rr67PNZvORtbW1ShAEe4Mg2Le0tDQkIgURyRpjXAARMb2UyVobWmurdLrpU8CPgN/RyQ83zJUsZzXp5ExPAcPAmLV22FqbpZPU9pLYAFgDqnSS1tlcLlctFosPicibgKyITACfA74Xtdv7xei7Fufn83Ozs/T39/OPkyc7Nar9aqVS+ebw8PBbReRex3Felc1m35/NZo9HUfTu2dnZOjCoqoOqWura4ndt6QWHnh2TdJLnK3pdGstq5Wi5vE+MfRYkjVJVlQ8oHJuqVJo7c7l+K/o4wnXXHHwFfaUSJ44/TaNeA9g9t9qY7N5jENEfCnobIlat3HGqUjl2tX2JZTVGRCZVuUdVnwPJAl8X+Eq5XB4Ux7Ggi4ryt7//nWee+R2NRuOC60fL5WHgAeCQwrKqfkFEfhmLL3FU2mN0eOcwmE+gfFAgHxnzB223726vVY+q6GEnk8NxPMJalUhBjdmd7iu6jup36GQD84jeC/rIqZkzlx05/5fE+lbu1MyZGaweAX4DYIzZikhawUBntuK4LoigYjCpzDDwsMBNwD+Bd6ASm3gQs4Cju8o+Rt4L3I5IqKr3tWu1Ceh0jbHRUfa/dD+enwKgu4DQmzLMK/zlVKUSm3gQo4Cj5bKP5cOKfN4aE0QiH52amvqBtUEAFhF45aFDvPF1r6cvn8PVAK+5POu60TvV6IQYDiE8OjQ0NBSXDxBvC7yLTuYfAp8Hvrf+oIhhZ3mYsT171s1ThcnJM1Oqco/ChMLtwJFyubz16pp+ntgEVJEjKlICHlTVL05PT9dhXVQT8D0XP5XqLFEhWO0cnZqp/BLVjwHzxph3icgDcfgA8Qp41MIRC/evf59hAESwqkxPTzM+fpJW0Op+nSDrb/AEyMdEZFlE3jMyXB68yi5cbNHmYEc+XYpEfoTI7eKlUAUTtugu6O2dq7Ume+fu2rXLAG9R1SGj+o2pGALKpvsyQUUCUZ1FlbDVwgr4WFDOqjUXLHJOT09b4McxmQpszq+zmhh9GjRwsD3xQHgKkWrcxl1MbK81L0UtCLUv453EskdgH2pc4ATCJ16oNU7Fbd/FbLoxsMfOvJcXka3tyPWBZWD+hXos784TEhISEhISEhISEhISEhISEhISEhISEhISEq6MfwFKUXNmyudBlQAAAABJRU5ErkJggg==</t>
  </si>
  <si>
    <t>蚊子</t>
  </si>
  <si>
    <t>Mosquito</t>
  </si>
  <si>
    <t>隨機出現(飛行)</t>
  </si>
  <si>
    <t>[1, 2, 3, 4, 17, 18, 19, 20, 21, 22, 23, 24]</t>
  </si>
  <si>
    <t>雨天及下雪不會出現, 附近會有嗡嗡聲</t>
  </si>
  <si>
    <t>data:image/png;base64,iVBORw0KGgoAAAANSUhEUgAAAFAAAABQCAYAAACOEfKtAAAbiklEQVR4nO2beZBd113nP79zl7f2e91v60XdUkvqVrda8hKsBByDJ9vYUhLHhGRqQkyYGjNQgRmooiAMVdRUTSaEKUiFfRYIjCGVSkjYQsbEzoaxM4kdO15bshZrX1rqfXvrXc5v/rivZXkRNolFoKq/VVe6fV/d8875vt/y/f3OvbCJTWxiE5vYxCY2sYlNbGITm9jEJjaxiU38i4F8ryfwWqI8cbsBdoBcD1xaPHr/N6/1d/6zI7C8+wAaxz6QBaw4Tn3x8H32Fe9LyLsR+ATIFLAE+vPAXywe/dIr3v+dwlyrgb8TlHcfKKD6Xoz5PYz5S4z5y7gdvKtvx9vcV7pXYUrhHkW+DyGtwpDCvwPy13LOrzixfwpU97yzALzFxtGHgTGBrD7vHLtU9WR1zzsPAnb+0L0vub88cXtNRf4YZS8CiCR3q7V6jZ3MuaajvwrU9t5RAX5VVT+M6oiiHgiuY1BAo7iIsl1E/rU4Zmuututwc/5YZ+P+8sTtBVX9dUTuQBDXMaiCKgh8Yenol17K+GuI75kFViYPGFV9YxSFf6DClCC4xtCTTTExNorvp/jmt5+ClA/CfrWKDaMfR9gO/Hx3DF9VPyIid4OSSfsUejLMLa4DIJjD13od3xMLLO8+AKrvAH4P2G1ESKdchmsFxrZtYevQCK7ngkCz1SHt+6hCHMeIyEBhy/bVXG1HYGN5O8gvK5pO+S4jQ314rsvKWhNVReBPmgvHj1zLtXxvLFDZp8I9KBUVpVbuoTfvUS72MVDtJ7Ih20e2MrFzJ631iHw2y4OPPcrDTz4B6KiNzT0KdQwBSkEQtvT3UikXWV5tAiAiiMTXPEm+pgSWJ27POp6/Q1Urau0utbYG9IhIQRVXknieBfapSEUEBmtFtg700my02DI0jBihvzyI63h4kiLXV+DZU89iifA8jziOsRZUyYuAGKiV8lSrRdKZNNHCOoJgVRHXjr6W63s5vCYElnbdXhPhfcBbSbTY0IvHFlFeLDvzGY/tWyqsr6+Tz+QJwoByXwUVxRGHfCbH9PFDZNNZvu+GGyn0Fbg0c5ZnT8wQRxZV6Mn5VEs5MpkMnXaHnmwaxzHENgbYU7vube7c9Fej12KdL4fvisDyxP5h4G6En0WkAmDj7lwVHMfBcQyOY0isRTBiEBFyWY/x0S30V/toNXqo9NWIJaavkCXl+qQcw7HThygUsrhemrX1JQZKJXaNjNCOH+DU2Rk812Wo0kOhJw8hRO2ILbVBTp9bJAobdEJvHzAMnP7uaLo6viMCy7tucxX2kSSB6xV8I0Im7VMtFdg+0k9/pRfoxiLT1WUIRgQE0imPXDaNEUG1BIARgBah7RDG65T60hjXEEVNykUXz0njGI9ib6ntzcymq4UcuVwGP5tmbXGNnnwPpWIvO0eGefzZIyhMisg+/jkRWJrcbxTuRvUjKqYGSk/e54apHeweGyGfy9PudGi22nSCmCCMiW2MKnT/AWCt0UaW1lGkewUcYzBGEDEYETzX4DoOrmtwHYPvRvi+y+t3DaareY+l1QbGEcIwwjgOxVyRcl8fhcIcrm+wofoCP12e2P+FxaP3B68dbc/jHyVjyhO3+4h8EPg1RMpqDNks9OYdwqhFo9kkjJR6o5WQF1lU9fkBRJ4/eP5cum6tCtYq1lri2BKEMe0gpNkOaDQ7rDc6rK63sOJQK5fYuqWffC7L2nqdtJem1tdPEMWstdYIwoD1tRaCVoGT2crOQ63FE3qVpX3H+EcRmCnvvAP4HcT0igipjHLjdaPc/qZbmNg+yvmLs3z7mWlUlb5i72WSpOu2G+eXDzbOu64OL/z8svsLSUmmWAtBGFFvdYhtTKm3h1JfEUdSlAplWkGAEjNUq3Ls5FlExAfGgb9pLZ5Y/54RWJ7c/4Mi8scYp6bG0Nfn8+u//FP811/4T7zllu/n1pv38b4ffjuZdIq/+/rDRHFMX7EP8yJCEEGMeeE15CXEAYlldknl8rXuGAhBYFlrtPFdl1oljxHLc+dO01vsY7DWT6xwYW4eoB+RLdnq+NdaC8fb/+QElnfvTwP3ANchkMkKP/6e2/iP//79OI5Lvd4gCEN8z2Pv7nHWGw2++diTDNYGcJzuV8gV1ngZz5O3cb4hda60Wl5knRtkIonLtzshNgQ/LRTzWVw3RTaTo9Tby7mZizRbLYAxIMxWx7/RWjj+j2pvFScPFNKV8fFC/44P5mo7fylb2XlXpjy2kq2MnXpFAssTt7uq/GJSb0Ih77JtuI8P/fTdDPZX+eYjj/Nf/tvH+eL9D1Ctlti5YxvDgwP81d9+ieGhAXoLeaJIk9JKJEkSvNQKk2tXWiGXryVnV5IpXQ7lMpdBENNqh+TzGfIZD89P0Wp3GBse5fjZswRR6CLcIpbzuer4oebC8fiV1l6ZPJDNVsfvFOFXjchHBW4DGVeVcZBbQB54NVn4euCnBaEnn2FiZ4VMxmPrlgEajSa/+bt/xDce/jYAcwuLfPkHv5++3gLbRoYIghaD1a1EJWh3AoIomfPG4pN6VbrdEyVG0W4SsTYRylYtcaxJBRIrtttmeR6ColhROnHExfkVqqU8BQOilp2D27jjh97EXz/wFdph4AMfV9V8ZfLA/144ct9VM3N5Yv+tqvohkLcYQ1ZRkvapABYRSsDQqyHwA5KIUV63dwcpP6YThhhjiK3dcA8UqNcbXYIE13VBFdd1cV0hk/Yuf3alG2+QuYGNrJ1kZEtsLVFs6QQhnU5EuxPQaAXEcdz9XkVUujNISriF5ToCFAs9iFFeNznF4dPHmH7uOBbtBT6iqra0+8AfLh1+IYnlidt94L3Ax0gqKkDo7cmxc2uV507PsrbeRFVXgEv/oAuXJve/AZGPiTGZ4aEKt75hD7GNOH/pEj/4hpsYHhqgVq1w+ux5hgb7+YWf+0l2jW9ndn6R/3nPpxnbuZ18sQdVm1iXJMtUIO7GOBVBN1zTSVzWGINjkgrGcV08zyWT8sllfIqFLOXeHD35DCnfwXUMRgyxQmLPgrWw3uyQSQniBpw4fQrP9xkY6OfCpTksmgL2i5LPlse+3Vo83upaXS/Ib6D8amycIkboKxbYt2eUN+wZxPMMJ88tE9sAx4ufNK7+7lUtsLz7gA96lyq9qsreXVvJZdP0mwqPPv0M9/3dQ0yO7+Ctb7qFvVO7AOivVYiiiC9+7UEQob9Wxfd9HNfBMQ7GSQSyAFZI3FU3XDYmiJNOqKqCghHB7Ypq6RKtJNezGUM27WNjSxjGhHFEEMZ0grAr3i3WKoqlt5SiGUbUBkbwUzm+8a1HaTVbRlV/RkSGyhO3/SSID/pRkLtVcB3XYdtgP7u3l6kWXRyB5bUWnU6w4SHfnpv+SvOqBIqYIVV9r4ianlyG6ye3ISLkszmmdu7kTz/zV0yN7+Ct/+oWBgf7u+4En/vCfXzyzz/P973uevr7a7iu060uXppJL//d9WW1SmxjwigmjCKiKKTTCYmjCEMSFjzXxXWcRHDHFtNNTL46ZNOK1TRoN1aqogr5XJrhIYdGAK/bM8X6+jLPPHuUVquTBt6nmCaAKHcD+J7H+NgOtg/mqBaSMAHC+dk1YhuhIog198E/UMqJyLuSGKC8/oZxjElaaxoruVSGQjbLr3z04/zNfV/llh/YRxhbHn3iGR57aprR0a3snpwgUotYQcRJ6JVu4uhmZBVBrqhUNgj1PBfPdVBS5LJJQgmCkGazRbvZgCjG9318z0vmJYLabtXTtWCjilpLN0qSTnsYNwYbMzo8iBDw+PQJgiAC+DHAIJBOpxjdNsKOLXlKuWRu1sLxcyucu7iQhB3lSGSdg1clsLrnnb3AuwEK+SzbhmtsBPq5+TnmFhapVSqst+o8/vRBvv6tJ4gRKqVe9t10I1tHkr5eFD8vtxzHJDPcyBcbi92wQLhcE+vG511CHcchlTa4nksQhDTqTVYbTaJOh1wmQ09PHuM4qFqwFrVgAYxJ/u7+YL6rRHGb/soI33jsCaLnVYGPgjGG0a0jDPcXKeUtpjuXiwttpg+f30hwTYHfApauSqCNojdq0tdjeLDCQLUEmljB6RNnsWGI4zqUskVqhVIS4zyXTD5HbWgYKw5hrCgRqg5WFVcdHKM45spKI/k5L7cKtWulGyxKkpWtVeJufRwDbiZFzvfodAKWlleZmV+kL5slXyiQzWaAOLFATZzPds8FcJ02q/UVzs/Md8NIIk+MYxjbsY2tgz30FyxqlQhlpRHzyDNnqLc7OH4UAb89N/3VP9zg6mou/A6BXgRu2L2ju1iDqtJutRPBa6W7R7HRsrK0my1a9QaZXLYrTwzWWpzYEDtxklm7h3HMC+Li8+a3IWM2NGGXvI0jtoRxTBwrqkIm14NxfFZXGywsnSafzVKrVfFTfjKuMYi1V1g2+I4ln8tSb7bYqIS2DNYYqhWp5KHZaPH44fNM7ujn6Jkl6o3mhgfeT2J9z3vWi5mrXfc2X635P0C2Wily802TeK6LMYLruIRRSL3eQFVxHKdrKIkYFhXCMMRP+aDKytIyrUaT1nqdxnqDxnqdZr1Bo9Gg2WzRbDRptdq02206nQ5hECbJI06IslYJuzowji1hFBPHMWFsiSJLFMVEQYyNQXDBpFmrt5m9OEur1abQk8f1nK51b6xQ8TyHXNbn5Ll5YqvUykV2jg6ypexyfmaWBx45TDqTxXEcDp+Yg0QUnHRcfe/c9FcvXcnXy1ngfhGpIDC5c5hM2sd0tZlxDVN7dzM+MY6NY9LZDBdnLnHyxCnUKs1GEz+Tpl1vsLrU5tnppxka2Uq5VMKYpDstxmCMuaz3ZKPeBeJuvPJc7/KCHccgjkEcB2OSOBdZJ8nYsRJHlihMyIxjxXWzWM9jfqHOwqWDDA1VGBzpR4wBm1QxxgiTY1txXZ9Dx84ysqWPUo9w7MQZHp8+jec6TI1t4fGD5zYcYkXgP88+85XzLybrBQTWrntbFvi3kHSMt28d6C42WbRxDMY4pNPpRJ64Hj09PaytrjE3u8DS8gLbxrZz61vfTL3R5Miz09g4JgojjGOx1nkpeRs1MMJafY0wCOnr60tcWBUbJ9nUWpucd7Oq0N1REgfEA3WwsRJFFlWDcXN0rOHoc2eZn59n1+6dZHI5VC3S/WF27RiikM8QBks8e+Q8T0yfBOANN+xgtd5mtd7aoOZeEV52g/4FBMaB+wMg+x3PxXWEC6cP01fIUCwWu9WBg+M4uJ6L47i4vofneYxPjjG/sEQ6laETddiyYweOY8hm87x5/9tBY+pr6zSbDcIwJAw6RJ2QMAxYW10hm8vjOA6e6+G5SXLYkCMbcVA1xsYWjZUojLqExskPFNvkMwyIi4gH4qIqeH6R2fkZllaWmZjYSbVaxXEcbNim0VjDRA2eePoE00fPE1vL5I5Bdm0f5IEnZ4lVEcdGxrEfn5v+6su2wV7swv9GhJIR4Uffc4Djhx/j4Ue+yQ033Mjw8AjGcZKM67i4ntutc116+0o4jpNICWvptNuojfB9n0zGY2T7BMXeXjqdmNmLl0ilM8zOz1GrVonDiFa9QbvVpNlq0FhfIwgCFuZmWVlaoFlvEoZBl6Ak4NtYUe1WGtZiNU50IMl+p1pB1XQzvkE1JgwsZ8+cp9lYw/c9rI1RG3P63DyHjl3AxorrGPbsGkZEaDZbdMueOWDu5ch7CYEiFAAcR8jnc/ziL/4yf/bZz/L1bzzM9detc93evaTSKUSgXq8jjqG3t4+enjye6yYVg+Pg+z7G+F39BcXeXnK5LJmMMnOmTt9AmUr/9QnpxtBqNomjiGwuz8Xz5xgZ3cn87CXyhQKXZudZXrjEyuIi7VYL1/NQFaIwJAxC2q0WrWaT+nqD9ZV51lYXCcOom3Fj0LgrhSKW1tZZaayBQmyVejPgzIXlRK9KUrHku9uivtulRqWg6peAmVckUJWnQd/f6IT8rz/9K+bmZvmRO9/N3j3X8+d//efMzc/xxptvZvrgNDMzM7iOy7vf8yNMTU2RSWXodNrke3oub2fGNsYYh/m5OT7/9UfI59L4vsvS0jLpbAbPS+H7GYzr47oO7VabbD5Pu92kMtCPiKFQbFKtTZHP5wk6Hc6fn6FarRKFEWEY0ukEBJ0OjVZAu1lnaWmJRqvJ/MXzNFvLNFbXEWNYWVhOOkgac/bcMs12hEXJ9uSpN9uoVRqtDkEYksl49JdzzC8soSp51PxEbe8dvzJ38P82X8mFxzdEbicI+fzffpmVpQU+8P738TM/9VN86jOf4W+/+EXiOOLOd93JY99+jOnpaW666SYQCMIOpXIlcTMbY8Tgui5jY9tZW13jN37tN8nl0mQzGQqFAtm0j+c42DBMVL5x8XyfdDpFvqdAtX+I/sEKI9u24xUKkPIZGhoA0SSru4qfNlh8ik6MmBI73VGanSZry9tZbjWYO3OB5ZlV0plljOMwO3uR1cZ8slNoLXHsMDxY4tzMImEUc3ZmkesLObYN9nDqXJp6sw1wt6o+DnzqFVxYxgBSIowOZMmnspw/fZyPfOTDvP+uu/ilX/gl7v3ivTz40INUymVev+/1PPDAA4jjsdaoE8Uhozu3IwaOHDwEWHp7i1hr2bFjG1N7JvDcREj7nkuj0WJhcZl2s00QRtggII6SxKDWEsWKhiEoVPqr7Llxiqkbpxi/bozBrUMYL4dFiaKY9bBNq9VieW2ZtfUGa8t1Lj43S3OtTdZkudSe5/DRw1yYeT6cCRAFEaaQp1ItMze/xLFTl9i5tZ9SIcXU+CCPTZ9G1RZU+URx8oAV+IuVKxqxLxDSmfLYJPBGBSkV8/RXigDEUcQTTz3B2toaB/bvZ2RkJLkexxw7epTX3bSPrz/0EHEc8Z4fu4vlpSU+/Ud/zHWvu5Gbb70Vx3HwUx6jo1tYX1sniiIajSZBEJJNp8ilfHzfxXcSuUS3maqqeI6Dl/KJwojZC7McevpZTh49Tn2tTm1LP/V2h8XlZZaWV1iYXeHS6QVmTy2wdGGZqBMRtgOefPIg088eYXF5JSmShTrwZwIOSC2KIob6S0RRxOpanZ58hv5ygWLOpxVYllcbqOBa5c1AJ1MZfzpXHQ9bC8dfZIFG70F0P9bcePbSKsXePlKpAr3ZHAuzF3nwoQc4dfoEt73tNgYHB/nyl79IeWiAJ6cPsrC4xM1vuZVGq8XnPvlJcoUC73j3u5POtIBjHMZ2jTEw2M/TT01z5JmDNOpNVpZWabTaRGGIxpZCb5FKrUS1VqXYW6RcLVPsK1Ds6yXXk8dLuVhPaDaazC+tUm91aK63WJ2t01hrQaxE9Q7njp/m+JnznDlzgXan3W1JAcjfAZ8Qkc8DtyHcE0ZaOntxiYnRAS7O+Tx9ZIbdOwbwXOH1U4NYq5w8t4BBS8B/F5GqMebDQPsFuwv917/NqPLDNvI+o6gvYnDdpOvroXhujGtCctkU2WyGQjnHD+1/JwuXFjg2fZhb97+Vb33ta3RaLX7i536WocFBfM/F891uOWgQA3FsOXboEA8/9DDtZotytcKWbcOMT4xTKBZI+R6u6yJGiDWmHQQ0mk06QUgYxzQ7Ae1WxPpam1ajRdgJieohcRwTtyOePXSMB771MI1GC1BUtY3qE6D3gPkLkLXFo/fZ6tQ7fEQ+aG3864qmfccwPlrBcRwGSxkGq8VubLccOb3MwecuEoQRIrJgjPn++UP3nnzZB4jLk/s/IiIfVKhc3o/dKMhVcV2D77vs2DlET28fnmMY6O+jOtDPE19/kNvuvJP+4S24vkfa98mmfVK+T8r38LvkeI5hbnYOx3Eo18pJSAjjbkkWEcQhURwRxXF3X0TpdCztdky7HRAEcRIKVtboNBJhfvLUSaYPHuW5szNJE0MVCzMCHxO1n148+qWX6Lna3jtMFIUfE+RnRDTtGBioFNh33VaKWY+NPoe18K1n5zl2Yqb7oJT5wPyhez911Sewy7sP+Fj7A6p6K3CTDeMxYFgc0yvdTsrlzskV7SkRIZfLUq2VGdk2xM7xUa6bnMRPpXBdYWF2PhHg+aSezWRS5Hry+H4Kg17u7lgrxFYJwmRstYqNLGEQsLa8RtRoc+iZpwg7Ab09RY6dvcCjTx2k0+kkxb/qnKr+D4TfXzr6paWrrROgd/fbjar+BwMfdmBgo1Eyvq3KjpEi5d4sIsKl+SYPPn6KTicEtfeDvvuqBF6J0sRtWRvEA0BNXGfSOGYPMIUyBWRVSANpEfykiQcbVavv+7znwJsZHNlCu93m9JmLnD1zgZXGGja2eJ5HKpXGcV1cL2nbp9NpcrkcuZ4c5Uofg0MD9NeqLF6a5ejBg0gAfdkihZ48z54+xsr6Go88dSzZqVNtq9UvAx8D/earfUekd/fbXWPtmwQ+KiI3quKLQDrtUe7LMFQt0F8q8o0nT7O02gS1p4E7XxWBV0Nl8kAaGLboDmBUREZUdZRkOzCxWDA33zhFsdjDluEhKtUacTvmtz5xD1Fsk4ZmN76LPP+k1oZ1I2Acw+jWAUYGS8RhQBRYKqUK/eUaxXyRex96gGOnLkDSLf6oWv3txaP3v0T0vhqUJ/ZXEHm/iHwIGE6ashvd8e5DUNYi0AY+8F09YLlw5L42cLx7UN59wGCtD6RFzCTw1yIycGZmjvF0CkeE5nqdgVyN/mqBC5dWNhrPB4GmqqYBH9j431coRHHsnzpzkTgK2DZcxTcu88vzBGFApzfAM6kNwtuIfPk7JQ9g8ej9C+XdB35fjPk88BaN4x8VZUqVAXXUtdpt9StLwMxr+ox095WsNtAuT9z+KMjfq/K+i3OLdIKQfD7HdZO7UU1eSbii0fkrIvL3qpoHsqB5RdICWZQ3InxIrRbOzywRx5bx0S2kUinmFuaIgggxlx8dyavqm8q7Dzzxal4Pe4V1nAX+pDJ54HMKe0WYUuWtkrxGlgb9PdAnvisXfiWUJ24fAz6DmH0CqIDrONTKZXLpDM+dPYMxFjHxXXPTX/301cfZ/2MkT8P2okqhmGXbSI1SqYd6vUkYxhw6eo44VsTYOWPsHXPTX3n0Wq5tA9f0PZFsZWwF5RGEPUARxI9Vpd5osLS62m0XWSuin2jMnTxx9XHGjwDngdcjUuiEMcsrdVZWG5fjZ7vdIQhijNGcMeo0Zk9+4VqubQPXlMDW4gltLZ6YzZZ3fg6R/wecA1YFHFVKCBHoZ0X0D5pzJztXH+d43Fo8/nS2MvYwMCDG7LKqtFoByyt1FhbX6YRXPGyleqY5f/Kz13JtG/gnedFm8eiXmsDfl3bd9hCQRcgKUsCqi8h5i1d/NeMoPCJwl4h5F/CjiN2rVnsRfAWDaqTKDJjfuaYLugLXNAZeS9T23pG2cTyl1g6AZq2IQQlAjxk4ci3fEd7EJjaxiU1sYhOb2MQmNrGJTWxiE5vYxCb+heL/A8vuAH7sY6o8AAAAAElFTkSuQmCC</t>
  </si>
  <si>
    <t>data:image/png;base64,iVBORw0KGgoAAAANSUhEUgAAAFAAAABQCAYAAACOEfKtAAAH90lEQVR4nO3ZS2xcVx3H8e//3HPn4VfGE9dpkhJPYjdxHPoQiqqKVhUSUp3QUKBihSokRHksQFBFqIoAsai6KkhUXdBFoSwQLwmEUJvWQUJFFVC1UFV5jBPXSW23DY1fmdqe9z3nz2LikqrQLmDGLjqfpefeuf//T9fn/H0MQRAEQRAEQRAEQRAEQRAEQRAEQRAEQRD8R7LRBQAcGhmxAjt83LwZYRcwDOQBC6wArwFngecnirMXN7DUd9nQAMfHhnqkGR3EyxeBmzWdFEB7QBD5V2mqAFoBpoBnNeHHwPSJqdnaRtR9tQ0L8I79Q3eI6v0xciRSYwEkSuiySi4tLCeWqjOM9DVYawiLFUOirXvV6QrCbxF5wsBfninOJBvVR8cDvG1s50ClKV8tl/1RRfsEb3JpuHlQGO31WKPEVjh+aQu9seOuQh2JhIYXigtCcSGi8XaSWhLl18DDE5Oz053uBcB08mEfH9vZVUnkB8s1vtedzea257eaa/v7qSbCctWRSyu9MdR9RMUZPtSVEFvIxJDLKnv6FVXojz291gPkgPuA34yPDd3SyV7WdSzAQ8PDOavxr7TuP7/VYncPbmGgN8XWviw7BrZyaimibCPirohLLkVslB05iCIwkeDUU1yylKMUH+mrcmvXKiOZGqlIDUZuROTpQwcKn+tUP+s6EuDhkZEU8IB6DgF0Z9Ko6tufxzYitoZqAiAs1CK6YmUg64gigyqsVoTpVcvOOCGDwyjsiRt8OFMlIx6BvKo+OD42dMv42FAn2gI6FKDG7hDWfxnxNpdS6s0mCCgKCkni8E7Z3msgirhYidnZ7ehNKSKGpKGcvxzRaAq74yqu2bpPACtQFwuqCOwRLw9J0/Z1oi/oQIB3HihkMPqgRpofSDtuH3CIa7K4WqbaaFCp1ZkvvcXYNVBNhDfKwmoDhnMJToVqxbFSUYqlDFskYYvW3w7PqVBs9tIUy75UDYsHlY/hub3dfa2L2v2A4cHcPQJfs6KMZBtkrTLc45mvNFlcreGbNbZ3K+IMU8uWf6waMMJNgw4RqFcTLpYtp1ayjKbW6I8S8KDAnMsy57Lst2WGbI3LPqKaWIPKgeF8/tbr8/lPjOTztenLly+0q7+2jjF3jhbyovxCIr0zHyX0Ro6ZRoo+67mpv8lAWvGR8OzFFKpwXbdjuS4s1SJ29zlG8w5V5bmlPspN4bbUImlprZ2XneXPtRx9JqEgVZawvNUw1FVQ9MogLqC6CIxPTM6+1I4ebTu+dJ0oo8BHQcnbhLlGChBWkogXF4Xruh1dFuoJHLjGM9KTsNoQXpgX5tYiFqqGKBKWvWG3rZKiNcbU1XChkSH2Du89r5LGGqU3VrpRjHiqzlBxEdrqMdeuHtsaIEYPotLTbTwlF1F3EXgWEebrRsbOr1kMkLWwM6dkYkMi0HCCKlgD5aaQ8XW6TQNnYD6JmWumKfuIrDiuSSdsTTu2Zx0p8bgE3qhazpTTqCgIL+F5vl0ttjdAOLy+SKy4CLwgzjwGPKpp/RZwr0euNcaTTgmprpjXSq1xZk8u4fq8Y7UmvLwQc7FhebNhKXtD2ngKcY3tcYNsrEQGtAZVhTfqMedqaRpqwOgLwP0nJmcr7Wqwbbvw+P4hC+wVgYpvrU2Ivg488cz58/PAMeCR9SKadWV+BV5ZFDJWuWEwoT+jbOt2ZKyy5iPK3rAtbnJjtsqedJ0u4xGv+KaSJMpcLaZYzVJXA3BBkC+cOD17sl09rtfeLruALgAvBhGTEOkjmk5mACaKs4nx0o0q4h2VhRp/mlYu15WtPUpvryXbm+JCJUWpJvRIwk2ZCvtTVbqNv/JiC6jgVDhZzTJZy6CqWM9x6xmfOD1TbGN/QDt/hVUHEElBa6tX1Tng5xPFWX/VVRlozXOvVFOUkghQMpqw9pbnUt1y6pKliXJdlLAlciDSmmFQQCir4UI9xaUkBkgUfilw7PjZmdfb1ttV2hagCtcCrfmkNVH8aOLMOw9DFV5VhZXEsJqkQCAWZYtrcu5SxOSaoXnl5leTDGKE3XGdSFoPWPaWM7XWhiKAoj9B+MbTkzMdOydsW4CCzCtc0NabeJLWsdM7qHIc4SIqOxT1KmoEKDUjLjTT1DFEwsuq2nAiB6ebabPkLCNxjboaztavbBawLCoPCfJ4J8Nr9dkm42MFg+ookNNIXz9xem7uXdfsKxhEb0G4A9iO8E1QBMG1SpuOhMOqWlF4FOTTCMZoaw30KgDzkcjR48WZn7Wrl/eyKf4nAjA+tqsH5EUR2atQ8fA7gW+fODMzB3B4tGCAzwJHxfj1s783BfnSU8XZJzeq7o4eqL6XieLcGvApVf0MqoeBr6+HB/D02RkP/A1Yu/KjReAo8EzHi73KpnkD389dBwoD3usTghwR9SsIDzw1OffYRtfV7r9E/ifu3lcYcF4fFuEQ6muRmmMoP93ouuADEOAn9xZ6VPkuyr2gHpHHgcd+f27Gv+/NHdD288D/xt03FIwT/T6RfEWNRMAPUT325NnZ5kbXtm7TbCL/VoN7ROQ+VVJABfgrsrmW7U39Bu4byJVU6BVhv6A9IhwW2Da6Lf/3qflSeaPrg00e4Lml0uq+wdwfBZ4TGBHYLcJB4OTUQunURtcHmzxAgKmFUjK1UJrZO5j7A5ACnIj5ztR8adOsgx8YR8aGzJGxXZt+cgiCIAiCIAiCIAiCIAiCIAiCIAiCIAj+f/wTGAhpqtNHRbcAAAAASUVORK5CYII=</t>
  </si>
  <si>
    <t>跳蚤</t>
  </si>
  <si>
    <t>浪人鰺</t>
  </si>
  <si>
    <t>Flea</t>
  </si>
  <si>
    <t>Giant trevally</t>
  </si>
  <si>
    <t>居民身上</t>
  </si>
  <si>
    <t>data:image/png;base64,iVBORw0KGgoAAAANSUhEUgAAAFAAAABQCAYAAACOEfKtAAAT6ElEQVR4nO2ceYxd13nYf98599733n1v9pUz3IaLRVPkkKJGlGILFUnJcZG4aCOnsSzRbVBDTf5IkCJFULhF0bpAkAIFiqYGEmRp0ta0kyCo06KO600kHae2LJGSPKJFk+IyHJKzcfZ5y313OV//uEPZSW3HcOcNjWJ+wP1r3jvnft/7zvm2cwa22GKLLbbYYosttthiiy02G9nMyU6fHKug+i4gBOYRuXHm3IX4Rxnr+VOPGKOmF2U7EKgXz4jInTNfGk839KX/BjZFgT938rGiIB8w6l606AEgAKrAa8BvAONnzl90P+x4Hz55tBM4LSofNZhuwFMvXgY+j8onJAsmz5y/8EOP9/+CtymTaParinxMoKIACIIC7AOeVPiHwJd/mLGeO/V4KC75hKI/C1LU+39wdkjgICqnQP8+cG3jJfm/sa2e4MMnj/4tg/6egbC7w/Kex4o88UiBQsGwsupIUm0TODS6e+iL4xPTyz9orOdOHTeq/KJBf82I+MODHk89UeLYoYAsMayuQZbJIDB0ZGToz8cnppNWy9dSC3zu5FEP+LAgxVJR+Ht/u8y2AYOIMLLDZ7DP8ucv1QA9BHIK+IMfNJ5CL/BBwPT3Ks++v42ODgWEncMB57/W4NVvRgBPqnIU+For5QMwLR1dCoOO4BgY9u8p5MpDERRrlP17PAb6PDTfE5/6m4bzbbTd96KDFnhyrI3ODhAUI4ofOB4/5mOtARgEDrVUtnVaq8DcwgMFKuV8KpF891MUa6BUFCT3ZUOnT4wVv99Ap58ZhdwCi4hQCHhnPFAEEAH7nU0paIVAf52WKlDRZWBOEG7dycgyQEEUEEExZM6sK1ROKXz8hROPdv/1cV44OWZc6p3SzP6mOlMRoNG0OOz976IqLCwpcawAETDTStnu01IncnhkOAIGjfCTjQiMMXS0F8H4ZJmlEBQZ6A+ZuZdSrWYi8BjK0dGRoYnRkaGe0ZGh7tHdw30IPwX8ASrbPc/y5OPtjB5qQ8Qjjg3OGW5PJ7z0lxHVukPgLeA/jE9ML7VSPtiEOPC5U493W9VvoLpPBIYGAtrKFmPhmSe76egsMr+c8fmX5pi4VUNRB6xqbkWRiKDKoAjFYtHwxFgPTx7PV/pr36xy9VoDY4Q7UxGNyKHgBH5FkN/65CbEgi0PYy7dvNs4MrLtJUH3Km7fWjVlYSnh3kLGwgo8dKCbtvYChw72slrLWFyMxDktikpFkE6g04DX0x3wdz+wm8MHe8Av8faNhM/+rxkWlhKWllPiVFGYEfg3gvzWmfMXNiUj2bRU7vSJRweBU8DTwAFF3mOt4dRTQxwf68d6Qj0yzMzUSBKHc+AcZM6hThkYLNLbm/uF5aUaf/Y/JpmZriPCHKovZ/AN4MuKvvFH51/7kdLDH4VNzYXv85GTY+1OOQd6rBh4fPCDB9iztxunDhSMFYxnQBRNIUsdYnPPDfDf/uQyl68sIUIq6EfPnL/4Xx+EHND6MOZ78slzF1YF/RWBySjO+NrL0ySpRYyPLRQpVEKCcokgLFGolCmUS4h4qHp8840lvn11GSBV5fdV5DMPQob7bEou/L0Q4YIqk6A7VRVjcqsrFAuINRgvz1g0SzHW4JwQ1zOuX1tCc0OcEsOvf+rcheqDkgEegAI/cnIsVNVRVXYCQ8YI24a7cX4ZvySIZwmCEmI9BHAuI40b+EWfOE3p6CxjxaGCJ7Bpe933Y9MUePrEGKDtqvpx4Ockr6S0o7Bn/yC+b/ADD2N9xCu8szkbazGeA2I837FjVxevvCygGmqerp3dLBm+F5u2ByZIxSH/DvglYEhFu0E9z/fo7ArxfR/EYrwSIhYVC+uP9YtgLH7gMbK3n9z3SQVkdLPe//uxKRb4oZPHi8Cvqeo/QtUzaQ3I0KBCpbOdLAPP88EYxHh5Uqtwv9anAioG8SyFgk9YLlGr1j0V98EXnjk8AVyS1L9x5vxrm1JE/W5aHkgDHBoZfh741wKhl9Xx4jkkXYPAJ0o9VleaDA500NFVwdgCIvLOY4A0cUxOLnD12zNcvjzL/OwacZyipDvV6LMC7xfndY3uHro6PjG9qU6l5XHgh04e3+dpdlGQdrIGfjSN0WS9omCg1EkSdOEHlp/62ac4NvYQhaJPs5lw8/o0F756hevXp2lEdRRFxOEBvp8nffWaAQSXpqhhRtT8M2O9Pz5z7pVNcTAtVeCHTh5vB37b0+x50QwvmsFkNQQo+kLgG3p39dG3rZdLN1LqmcfDh0c49thD/O+/+BY3r0+jSYMwNPT0Wjo7IAwF0gzRlDTJWF1Vpqfh3rzgMsDYZWPtfwR+48y5V6JWygctVuALJ8b+gYPfNpqGXryAjZfxRNnW5rGrz3LgJ7Yz/Ph+qosZS2vKF76ywK1bNRBBjDA4WODQu0v09XtYIzinuMyRZSlZkpJGCVEjJm4mTE87Jm4ZapEPSCTw+85k//TTZ19vqSW2bA88feLRfoHfEXRYsjpesoyPY6TLY2enx8Gnd7Dn5CjFSg+ZGsKyz61rbxNHVSptIWPHuzl2rJOe3gA/8LCeh/Utnmex64/xDMYajBXCgtLVkbG2lhHHxgOOOZw9vGfb1y/dnGlZYaElXvj0iTED+qyi+wTBS5axmrK9wzJYsQw/0s2ek0cISl1kTcXzLK9+/S2W5hfYs7uHg8eGCNvzwoG8s0gUp4o6xWQW62XryjMYYyDLP7d/JOatqw0azZIH/BKqrwMtS/daYoGH9/V0ofLvRc1Ok9WxySKDZWF/l8fwgS6OPHuMoNJL2hSyZsrFC2/z6qvfZnDXAEeOP0zYXsRYwfN8Kp3tdPV00D/QTX9/D/0DPXR1VQjLRaw1ZE4RYxCTRz+ezTBaY3lFEQ2KgvmJ0d3DnxufmFpohawtUeDonoH3ovKromJtskjZxuzrtJRDy6GfOUzb0HbS2JLGMQuLa3zl7OuIEcaeOESpElIshvQP7KZ/YA99vV10dASUSgGFwMcPPIqlgEolpL2jTKlcIIlTkiRfpaKAS4kbEdVGGYE2wBvdPXx2fGJqw5dyawLpzP9pVAPJmtiswXCnUA5g19gAnbu3o1KiGdWw1jD+2jWiWsTBo/to6+6kt28XfX07sb5P3u3IcMwhNDEimPUgG5SgGNBtOyiHRa5fucOCWyLLMoJSQEdbnZVag3qzaECeB/0dYHyjRd1wBT7/1Fi3Ot4j6jBZjK8xvWWPQpvP9if2YYIKaTPFD3xWlqpc+dYEnV0Vdu7dwc5dD9PW3o8xBtW8XZRojUwSrCgGxSIYci9tFLAehYKwa2SINE3Jsoxye0gxrNPVViNOPdIs6AR9gRYosBW58E6gH8Bma7QFhsAK/bvbCAd6QQq4TPF9jxvX7tJsxuzcN8zg8F46Oge/q+2ZEek9Gtwj1pjIOWKnJKq49SRPxLxT+gpLBbbvGKBYDAiKPkHRJyxkBN47q/bE6ROPtm+0sBuuQCNuuxHtNSYF2yQsghEYfGwXnlfCqMWIkincvD5FISiwY88e+vt3Aet9XlUaySyN6B5xFJE0Y5IkoUlGg4zEKamAmnxJG2MwvqXSFtLX34UfeJRCHxEoF+qocwBDwIGNlrcFe6D0KhreDz58C2F3gXJvF0gB1oun9VpErdqg0hEShm0EQREHoJC5BlG0iEuaOJcBQorglLzQWihSDAtYa/Ogez3wtp6lq6udmekFfN/DGCUsOkQcYLvJlbihtMKJdApixAGqBFao9JUpdYQY4+NSEGuIopg4TujobqdQKq8v25w4WSVt1MjiJpKk3Jtf5VtvTjI7tUCaOoZ2DfDYk4fZ99AOLPcLD3k8GJaLhGExryOKwRgwRnFKSH7kY0NpxR4YigjG3c8TDX6xgLUBIvenW7dPVZxziGS509A8lnNpShY1cfWImdtznP/i69x4+y5iBS8w3Lwyyf/845e4dvlW/j0RREBMboltbSFplq0rNlfgOp0bLeyGW6CIRPebFqoQZxCW/VwzAqqKiKynZ5Y0TRBJUBwi98NSQTOHS1KuXZthba3BwaMj7D+0k8X5Ve7cmGfi7Tt8/dzr7Ny9jVKp8J35jRAEPlmS/4KyPh6AohtuMBuuwMy5RRFxzjOmkAhrq0K5vQiiCClZEmM8j0pHhVK5xNL8CmqaOLOMaFdulZrm1mQNq9UI37fs3TtET3cX6vkkVlirVbl1fYq56QV2jmzLJ1fAgWaOtJmuH+N0KLklorLhtcIN/0VEZI78+C4qHmuaESeOpNakurhC2oxBlULBZ9twL1G9ydK9ZWCZSO9STe7QzFYQ38MUAnp6Oujp66QYFjGBT7m9gjFCV38HCsxOLfyVE1+qjka9SZxkefVGBecEVUmB+Y2Wd8MtUNFJ0HmQdic+kWvwyqVVitsWKHQ6yh3tuCwDVQ6O7uH1b7zFpYtv866HR1DfkUmG+IIpFhFjeOSJA3i+h1cqYIoFrCrW5FuAAM2oiarmj3NkScrC9DIuyXDqSFIPVUFglfzH3VA23okYnVDRSQBnyoCwshpTjxwuTcjSDHUO5zIGh3rY89B27tya4cqbN/EQfGuwgY8XlrDlkHJvJ4XONmy5hPU9GrUGVoTqYr4ae/o6wblcec4xP7PM2lIV5xzOKbVGQH4MU+dVdWLDxd3oAT999vUq8DKA2gIqPvV6Qr0Wk8YpWZo/LnP4gcfx946iqpz//DdYW1jDF4NvLV7g45WK2LCELRXxCgXqtTpLC0s0qhHz08uElRLbtveBCM456msN5qcWWFuLyFKHU4gSj3UncgOY3Gh5W1POGhmcFezPI77v0gRDyq6RNsplHy8IMF7ugY0x9PR1ERQC3r58i6vfukm5XKAcFsFlaJoRZzH1Wo356Tlm78xSXalx+cJNamt1Tjwzxsj+YdQ5aks1br81yeriGrOzK0RRwlrdY7laAaPgpb9+5uwbFzda1la1NSdF5CyYDxB0MH/vNstLTXr6EoKoiQ18/MDHWIMYw9GxAzjn+IsvXeALn/kqA8PdbN/bT6lcwBlLGqc0GzFzdxeYvb1AM0p4+Og+jhw/AKpEtYg7Vyapr9ZYXanTbCa4TFmrB6gKqN5BOd8KQVtigZcmZppHRobXRPUDGK+gaYSLI3bsLGOswXqC9by8GGAM1rPs2L2Nvm1drCxVmbwxw+T1WW5fn2Xm1jx3rs8weXWapXurhGGRk+87zntPHiMIPFYXV7l95TbVxVWiepOp6UWq9YRG0zC31AEYB/whxv3Z+I3ZbKNlbVljXdAvKvo5RZ+Tch+TU/e4cXWekYcMfmCwXr65A3nErR77H9rBzl0DTN2Z5+rlW9ybWyZtJhhr6OissPdd29m1Z4hKW4UsSZm7NcvsrVma9YikmbCwXGOtFpMkwsJKCHnmMwXyn0iDljSXWtqVO33i0THgTxHZrWmTkb5l3n2gjYHtXWzb1U9p/ehaUCzke2NgsdZi8qsKqCpZqhhj8usLqiBQW6kzNzHD0uwSSZKSNGNWVurcvrtErRazsFzk3lKIGosg//bM+Ysfa5WMLT2ZMD4xPTW6e+ht0J8R4/lLDUMlSHD1iKjRxHp5LQ9A1KEKLnNo5mC9gZRnEEqapVRXq8zdmuP25VtUl6skUZM4alKvNZm8s0yt2mSp6jG71oYTQUU/q0Y/dunmTK1VMrb8aMfo7qHr+SkhHgMvWK1DuahYF7O2XKfZaGLErBcW8uKCyxxZmpHGKXEUU12uMjsxy71b91iZWyGJE5I4IY4S6vUms7OrLK9GrFQ95pbbyfKUdwb4sIhMvnmzdTceNuWI70dOjhVV9Z8ofBw0CDzlXUMNBvscgW8ICj5hW5G2zjYKpQLW80AgSzPiKCFpJqjT7zTW05QkyYgaTeYWaqysRswstbNSLeAwqDCpuBf/6NwbX2y1bJt5yDwEfh74F6BDVsHaVQa7G2wfKNFWtgSFAp41WN+uhzjrt5j0fk84t84kyWg0m9xbjFhcERZWS9Sb5fU+ikyo8CJw9lPn/j+45nCf8Ynp5MjI0EXgMsgjqNdXa6RM3F0ly1KqjQxNEpyCOkcaJyTR+lJtfudJmilL1QZ3ZzPuzhVYXKsQp4X7FbQLwIuIfHUzlAcP6JT+6RNjoXrNfwn8Y1G/u6u9zLsPhCzN3WVpfhFxGZ5xWGuQvJ9BMzPUY49iocR8NSRz/voNOQV0SsX8JvC7nzp34Qdemd1oHogCAU6/bzRQ1X8l6v/zsBDy/p8+zr6DnTTqDZJmTFSt06g1aLqELFXefGOaq1fmCIIiJk/hY0XnQT8DfFJFLmyW1X03D0yBAC88fWS3OPsVwe7sH+zio7/8PsKwSCEsYYxHmsZoVOP2zSX+8x+epbbaALgD5qwIX0f4vKpOnnkAirvPpu2B34sju3asAhno0/VqZAtBge27erE2ryRnaczKQsxn//srzEwtQh6avKjIJxRePnPu1eXxiSn9wbO0lgeqwPGJKc0DbX5ShKHFe3V27O6lvaOIakYaK1/98puMv3ET5xTgd0Xk986cv9B8c2LqQb76OzxQBQKMT0w3Du/rvaIm+zuNehLevrvA3pF+NFPeuHiLL3zuIplzDviSwC+fOX+xZVnFj8IDVyDA4T0D0wIO5z1drzVlYb7Kwr0qf/mVS6RpBnAd+EWBm+MT0w/4bf8qD9SJfDcvPHO4SOb9FxV9VtR45H0MFG4o/MKnz1/8of4tymbzY2GBAG/emEuP7O8/L0ZTlCFRUwcuCPyCEb42PjH9QJ3F9+PHxgLvc/p9ox6p3Yeaiohc++QmB8ZbbLHFFltsscUWW2yxxRY//vwfePIMacs7dpYAAAAASUVORK5CYII=</t>
  </si>
  <si>
    <t>蝸牛</t>
  </si>
  <si>
    <t>Snail</t>
  </si>
  <si>
    <t>石頭或灌木上</t>
  </si>
  <si>
    <t>data:image/png;base64,iVBORw0KGgoAAAANSUhEUgAAAFAAAABQCAYAAACOEfKtAAAgAElEQVR4nO2ceXhdZ33nP7/3nLtfXe3blSzb8h4njm3ZlhKyNTQ0MElg+lAoy7RApywdAkM7fSjlYaAzdBi6DKEt05bplC7QFQqkbIUhEMhiObZjZ7EdL7It6VrWcqWruy/nvL/541zJTghLwcnMH/4+z3mk5x6de97zfX/L9/d73yO4iqu4iqu4iqu4iqu4iqu4iqt4sSEv9g17Rne5ggyhrENIAS7IAnB4dvxQ/sUez0+KF4XA9I17jKr2qXKnqr4S2KxKl0AcwQXJAw8B7xGRyYv7D9oXY1xXAu4LfYP02O42LG8HflFgqzTnTI2yMn+idAGvUkijei9w4IUe15XCC2aB6bGRsKreCbxfxOxGcREl2RGnLZ2ic10Pqb42FIfj33ya7Lk5VAVVPSfIexxxvzS9f7/3Qo3vSuEFIbB/bCSK6ruA9wIdIgY37HD9z2xm/cggXes6aNgQnu/Q8F1KSxUO/t3DTB89j6pixMwZnPdM79//Ny/E+K4krjiBvaMjaeB3gdeD4riG629fx75XbSPakqBhHXx1qXlhVJV80TI5VeDM6TmWn5pAzk6hFkRMWeGTjoTfO71/f/1Kj/NK4YoR2De2B1XtAD4jIrerari1K8oNr9zINbeuByeMZ10861C3Dvm8cn5qibNnlynkG4gR4skkiVqdma8/jN/wUcUzuP8D+FhmfPzilRrrlcSVI3B0pE/hT43KPYjQPZjg5W+7nvSmdmoaxvcFX10Wl33Onstx8kyeUrmOEZee3i4G1nTR2tWL9eDiUxMc+9zXqBdKGByAr4C++8L4wdNXarxXCj8RgYNjY0lVTVv8zYq+Q1Vf5qjj9m9s5c63XkvnYBs4QtWLsLhU4eSZPBOTRSrVBqFQjO6eFOuG08STKcSEAve2Do2Gw9LpaY594cvU5xZBsSBPCeYdwIHM+Pj/N8nlx5IxfaN7koq+QlXfAGwFhlFcEcEPu9Q6YjzwrQyh2BzGNXhOiMVshbIvuLEoawZbGVo/RFt7EsSl4bn4GKwaLAIKVTeCs2U7WjoCpbwRlR3A3wPvAz59BTn4ifCvssDe0ZGNIvJmVf33QI8IqDb1nIANGRrdLZiQixpBrX3WTVTBDbv09LezZusQXelOkp1d+IQREXI5j4uZLJNn5qhWPIxjaG1rw05MsPzE44CPiKAqHwY+Njt+aPFKkvHj4EcisH9sJGyVnwV+HdgJGBFBYhGIhdFUnFC6F6ezjVB7CybsIo4AFvU8vFIBL1+ivrBMo1DGr3vgWeKpGN1r06zdvolKscLE2SKVUg1xXFraO+gdSpNo7UatZebh7zL38HfwK2XAqSp6P/A+I3puZv/h/2eVyw8lsHd0JCnwdoTfBsIYg0mliGzZTHjLetzOVnBARAEwYRCjiAAGxIC4wTkcxS8XaSzkyJ+epTY1R6NYBcclGo8S7hygPZ2me2iIZHsnIkLdDwPgqyF75HEy//Jl/Hy+OXh9SkTfPbP/0AMvCDs/ApwfdLJ33+44Ih8CfsMxErGmhZJ7D7LtZbTsacVtiSFGEBEWjg5x8ZGNmJAl1lUKiHMUDNQWkiwd70UMxHosoY4Wkpu6adk2gHFiVC96eLUCjXKOkAOtPb2EY0kwBs86eJ7H8vwys7MFKpEOZCmL+A0E7RHhjpbBtEkNpY8Upi40XhzaLuH7Etg/utuoyJuAD4pIVENJ8u7rKDsvR50obZtmMW5gYV41zPQ3t1FbSlIvREgNL+BE/YBEAxP/dB0LhwconG+nc8csTsRiQoIJhylkdrF46iX4NkUkOkFxMUv23ARetUKis5ul+RKZZ84xc3qKaqlKOB6nZ89NRJwG1dkZjNACehvQkRoaeKwwdaH8YpEHPyALW7E3icpHjJgorkvopXcQWxxGFpbp3DGNE5bAbUVxog1iPXlK0+0k0su4MS9w4ZXDClgDVhBpujWC9RyKZ9tpLPeCDDD8+jiNmSfJPX6WqccPMf3E45i2NRDvJ5HqoCO9hpZ0L75E0U2bYWAruQe/gJYLYVTfqVZv7x8debfB/faVlDp9oyN9wBtF+HVVdQX5iMH9g8z4eP15LbB3bGcb8AeCXCuuS2RkL5HNm0j05WkbzhLtLjaJ0KaVKal1S7RumKd92xxu1AcJzmGU2ECeSEeZnrEpYr2lJrmKOIoba1DLxWjdnKXvhlkSQ+0k1nahnk89V8KvLuLQoG/rDlIDQzihoJqxuDi96zFdg3izk2ilCNAtmJcJppIaHDxWyGR+ohKwd3TEbRlMjwF/JMgvIrQCMcGMCeZzhUxm4XkJbBnof4sgb8UR1+kbInrDjRhXcEKKCdtVAowxqyQ6EZ9QqoYTtoGqcYIYKALhVI3k2hzRrgoYgvOB8iHaVaF77zQd2+cwTmCZoZYoLRt7iQ+0U5vPU89myWdO4Xt1wq394EZRFarFMqVcCS+UpJFfwm2UAJKK3m7Ra+OD/ftLmZnlH4e8vrE9ceCXBf5EhO1B33Jl3CYiyKcKmczM9xDYu28kLsJfC6abUBxv4+twUnFCiQZiNHh4A2qFRj4RkBf2AzYMGBPcRNUgRpqWKBineXfTJF8EBURkVQqICKCICMYRwm1x2jencWNhyhcXKcycozB9EsLt5GdmmT9xkvLSMtaJEbvmRiK9Q/hLF9B62VV0myB3JAfT2eRg/5lSZuZHdum+G3b1qMofAu8SaI2HLLeuy5P3I1RrAOacIPcVMpni9xCYHEzfbYS3I1B1biabfTnlmQ46rpkJ2G/GtaVjaS48tInyXIrU+iwmZFeTRnUhQeYbW6jMJ4mnC5es1ijWc1g61kMtGyfSUW1KHmkeYBsutubihC0ighsNER9sJ9HfSiNfoXxxnmLmGaqLF1G3leTAeto3biG+ZgPuwCac9Ba8mTNoeRkR0wPcIUiyZU360eL0zA/N0n1ju9KKfgLMa4FQ1LF84KemuXfsIh9/uA9FEHhAMP9QyGTq5vKLB0ZH20IS+mXFYN0EjbaXgETxG5GmiayQYChMddIoRinNtFLPx8AEkgUDM/vXsfhMD7P711KYbFtNNiJK9lCaM3+9k5N/uYvcU92ABiUKUDjfyuMfvZmD/+U2skd7m5ZsESMkegYh/Gbq8ga0GkJK0zj5Q4TDBdxEHN+GUIngDGwifNe92OGbUUcQY9sw9jcQvtl/w8hP/yDy+m8YGRYxnzfi/Czis72/zOffeIo3785y/6kufAWQuop+0xevSPC4lyAiw6q6W1Vxu9vpvLFO5/ZJBm4+Hmi6pvWZsE/71hnCrRVaNywQ7SwFbiigKImBPE7UI9xeIZyqPSvmoZdio6oggR8DUM3GqRfCWM+Qn2xrzlng4oULSWYOD1Gev5lQz2vp2L4WbIX8419g8dG/wubO0ygts/TM0+ROnqHSvpH6+tuwyZ6Vx9uH6l8PjI6+c2B0tOO55PWO7Uyr6ieAPaDcuL7Kx+6eY2e6ilV4ci6BIKhqUZWDF/cfAp4jY6x6+wTpMSJEt20l1Fsgkc4H2fQyWSIGWjfN0b51PiBjJTaiCNC9e4rkYI5Qqk6kswxyifzOnTOAYFxL29b51esQSK1fonfPBer5CD27Zy5ZvQjxrgqxzjKFC0m6r40xdOMuChN9TH/3OIWLT1GdP40XTuO763GiHUR7hwjvuQ1qZeThz6ATjxnU61Psx4CX94+OfMCqHpk9cNj2jY4kQX8buBNgxxrhj36+TDoZgkYLUwtwdCbWrPuZBo6scPasGJgc7PsgwmYTjxO+7nqcRByMNKsKWc24OM0say6XMoE9i6MYVwm313DjjWefM4KEfJJr8rT0Z2nNHMXx6/iJVgBCMZ+2zVm6rr9IrKMa5BwJkkso4dF7/SxrbpqiZ0uWSMTS2hOlf0sn4ZhL4eIytpLF6Dyx9DDxwW24LR1IOIaf3ES5VCZUXkT8qkHYANyjQiU52H9GkHtBfkWMcfcOC/e9UVnb6xBUCvD0bJQ/ezSB7wuI/O3s+KGvfA+BfaO72gT5kAitpnst4a3bMGGzWs/69RDLp3vx6y7h1ipiwDTjnhjFr4RQK5hIk1C5nDjABOFXmr7slnOkv/O3RLPTlNZdB24ouMaxgVxqWp5pZmkj4ER9wrEGjqs4AiGxxGMOfcOd9KYTqEJ+Jou3eAI/N4FXg+rFBQqZs9TDSapt64hShvKiAC0KLwW2i8jrRUi2xoXf+4UQO9Y5iHHAcShXfP5mPMT+82FUxRORj5QyMydXeLvMhWWHQgqgkBvCKaSIx0qrWXf2wDC5E/3gWDa+5hDx3kIztim5Z3qY/Op2VGHLmx8jMZAHR1FRvGKEs/+0HfUNQ3c9Q6I/j4jgxTuodgzQMnGEcDFLvTPNSrBsKh2qS1EauSgtAwVM3MMhsOKIWFShUQsTT9QIS4OBjW2s25QkN9LLU4+e4sLUGSrHTmHdFlx3G7HhW4mu3Y4Tew0c+Tr2wOeQwlxU4FUWJRISPvSGKKPbg9Zao1ZlquxysiR85aTgYBBxTwInLvfay5PIRiCqCqajm3DMW00MCBhjm5russ5RU8BVF5LYhkE9h+p8AtDmaSF/qpPl493kT3Wy9GQvaKD/VAyFdTsQ6xOfPNa8RFfvWctHOfW5bTzx5zs58+WNl7QiirVw+pvrePC+MZ7++kbwBVeUqMD6jUl27tuLMXdjnE7CtkSkegSZ+gLeyS/C0jl0zTUQSwFBP1MQ9m5yuWtv0PkpNyxPLXiczvnM5mC5JCvx7xhw4XICXYD0DXuMqq5FCQN03tiCm6wFDt7MoN0j54m0lwm1Vol1FQMTIXDh9mtmqS4FxLVuXnhWHRwfzBNK1VArJAbzq0JagGrfevx4iuS5p8hvvwmNRGnKaxqlMIWpFI1ChKXTndDUiUaUxlKEyUcHyGdS2KrDtl3nSfUvY8TiYHngS7dx/lQfieRedu39JLnsNDOzZ2nkzmKOfx6nIGgx3xynEAsrb7vLIRT2yJSU00uWag2SYYf5eShVPRBB1T54Yfyx8vcQqKgL9CEYjMHtCDWDzkr2VELJKl07pxCnGc/kUqyL9ZRYf/cxQHGSXlOeKDgQ7yty7bv2AxBqqQVWpkFctLEE5cHNxDMniSzOUO0fbupFSPSUGHrpORaPdTN062RzPhSDEklU6dmUxVZc1myZJdVexkFxUULG0tJSQvBJJOqsX6OEN7gsZn2mM8L8RfD8Gg1CiK9IyGV4raW3t86xpQaZoqLWYX1riIGkw/1LVRoWFGtF5Gs8B80YqGGgTxVMKNQM9M0maFOCrH62al1BN8a7mKPy+Fm8bB4TDhHfO0RkSy9ETECyQKSttuICgaprakJ1QlR615OcOEo4m6GWHl79ehO2DN12nvW3TTa7N8GcGhQ34rPrNcfwbj5Lf88ykVgDB4vTtOxXvfYQ1+6cxtFTiM1iLbQkYfMmGOpTSpUwlYpg1WHGa+eUL9x/doqtXXkijrCxLcrW1hBzy5YHn16tACcu7j/0PauCgQWquChJESAUQrWGv7yECTk4iQQSjoIJKgIxGlQdvlL7wmFiTy1w697rGN6zj6Vcju9+4SAZ92lSb98HvckgqqmukkazGFqpgysDm7BuhPj5YxR33MzKX0mzJhajQYFjAvIcCTJw3GkQXVslbHxchZAoLhbX+PR050h3LzJ7YYnTxxp4no/fUGzDYtSSCCkxEyQibcDJhQ6+djLBjcMLXNvukgwrVakyXbZMXlRQA3D/c8m7jECMQFQJfvHz8/jLc1gsNhLGSXUR6u4Mtrc0CakePkPPqQIf+vCvc/3O66k3HEIhw797Q4bfue+TfPtvj9L2tlFMLLSabMBeRlCARms3fryF6NwkqEUwlwS7rBr7qvs6lx+y8ntgfa5cOhcsPim+72M9xXoW37N49YBM37NYq0S9Aq7TTs6L0xn3UANlr4ajDl894Ae5TaSM6vjzEbiShW1wCH4+R+4rf0ojcwITj4P6+Esz1DNnsJUCiIVCkeqDT/Gr734TGzZex3947wnGXvYId776AOemk/zn976T9uki9bNZgvSqiPVJnT5M+4lHEes3LVHBcah3D+KU87jF5VW3X4l5q60zoWl9iiN2lTxXlJCskGhxxa5OTr3WQH3FWsV6AWm+p/gNi1ezNCo+XqlOTCvkcj4PTiiPTFZ5aLLCwdMex6cD5WGwdSNa/L4EGqEKehqwioNZ7qD6xBkKD3wRm1vASaawtTL1zBm8hQv4S0s4xSp33nkb9/2vaf7hi/NMTlc5dDTP+//bBNVGgpv27aF2fHb1RmI9Ws4dpePo/yG8PMeKGQpQ614DQCSbWSmLmzFXVgdpLrNAlxUS7arFudL8nCDBoZDLFgM3bZKoVrF+8/Asft3Hr3nNpQlDLKTEI5ZkRInHLXfs1aA9B20Eovv5CZzZf6gK/DHoZNCfC+NoO7oQo/jdQ1SOPobb0Y04LvWLc1SnZ3GMSzQa5Xym1mymBJY2P9+gWhVaW1ux5cYqGeqGqbX34VQKhAqLzRZBQFKjtQsAt7AUZPBm10GaZEjT8lxRTPNwufSZe9n5oKUoVKt18kvPWR5pKq9mPkMVwhQp1MI4Rtnc47NzwGFkwOG6dXDzdUK6c/Xqe74vgQAXxw8fUCujqrwfKydEHSuEMY0U9ady5D//VcKeR6q3DTFCoVLn5MnTvON1/Qy0GUQFY4RX/9t2Otp9Hjv0JOH1Hc0mKSCCH08h1mK86rOSioaj4AhOtYwRwTGC08z8BkVUcWjgah2nVsRbnmVxdooTp8/y2MlpTs/niOARwoKC5yuT52aDHSErlt48jCiOsVjj0xKZx0kaGr7Q35ZjJl/n5JxSbAgh35COJ7hnX6TJu24cGB296bkErpZyvftGwgg7gW1AaiVLruwj9bMNcl8fZ9Mtg+zZ28Oh0w6f+MSn+c3fvJe/+6s9PHYkR39flJfe2s63H/w2T89n6Nyy6bLZV6TRXKKQSwWQrJjCiryRS5c4fo2oX6KlOkd8aRKvkKVqPRYqLhXHpbN/kNH1vfQkwxjfb5qXkJ3PsbSYb2bxyw7HII7FRen05wjZHE/oGOGQ4e7tZcKOMJOHpYrl+g5Ldwx2rHWIhaFSE4C70/v2PXLhwIHVcswF6BvbY1D9BeBjQLLZ92o+kzTLLINXgGP3TyELy9z++gG+/DvfYvmDJd7yxtfwc3cPUSgU+LO//CJ/+Y/3k3z1dtyuJKji4yC+RzQ3h4Yi+LHWppABq9BSvICIJd6WIm7KtJSmCS1OkMpPksqdxTQqFCVOVhJU3ATRaA/XblzHxnQfJhT4pDTV0vJykQvTc1hfEUcwzZVAYwQJGaLeEkmZg0iJI40dzJda2RKe5RUbC3QlY5yZD5EtOTw5q/TEPUZ3ROhsqzI1Z0G5UUR6gIvPIhDoAO4VIanqY6UCKgS1XCjwdA06KWoMxw7kmJ1c4IZf3sjk0Sf5j//1CUIaQfGJDCqveP8gAzsi1O0sdWsoe1G8fI7lC8eJd7aydkOYaCxIMH4+x/QTD+BEhWvi04QOPwCVZfCqiA0msY6D3+wZhmNJrtu5nfbWVozYgDUVrFpySwUy0/P4VnEcQW1wOKLETJ6ozhCSHIvaxuPFnSycd9ALU5w3Pk/sNdxzY5jru6MsJmEi6zBXhkLNZ8s6h8l5C8oOgs1U30NgGCEdjKWCz6nApdRFJAriYkiBtgAhrN9gPlPg4c+d5dbXDTPyijAXni6CwOZbNtK1JobxLdIIGhKe1pk9c5hifonuG66lt1MJeXX8Wp3T330Ap7LMmjUhIhPfWfHCZwX6FbcOx2Ks3bGD9rbWVZdfIW9ubpHF7DJWLcYIOAbXNkj680SdOcIssNwIc6C0m5lsK9UzBXR5GVGoKPzRZ6NcO+SxLe0ykHBpcyKczcPMss91GxweONhAVVMicgvw7dUwA5AY6HcMvMwIQ4Ywv/O+InfdYtm1Tdm6oU66p0I8vkw0PkcolMX3LVajVEpw+uAscxNn2LkvQkenkJ0r4Vd8YvEYJhIC45A9fpRz33qQeF8X6++4nZDj0ihWOPONB1k48jQ961qJJEu4l3R2EB+bHFkMXihF/8httHR344gJXNYqxVKVi/MLFJdLuFQI2RxxO0cHU/RVniapi+RqUQ5lt/HQwl6Wn3RpKS6y95ol5mYdPC8oEfMl4dCJELvXx+hvCxNzXfriQkobeJU6T0xalkqCxXYmB/r/YmWVzwFoGUzXBaKgLxUR9+TZKH0dJbo7fVpbDIP9hq3Dhq3DwtZhZctwlaF0kXikTKVaJ7dUZmf/PDdtKkIxQ6Q2R39HnRAeS1OznPznbwYy4eU3k+hqx6vVeOZL32DxmZN0bxpk8JZbMW4cp54LEoG1l1ppgBqX5ObraRlcg0sD49ex1WVqi2fR5TO01s/RUTtNm52izbtAqjEHfpXpQgcPXbyWA3PbmKl04RifRMt5bro+R63kcP58CPVB0Tqg2YKaw2d8BruEtd0OBksi7NGdsjw5qZycNgARRB4sZWYmuXy++0Z3xQ3Op0Beo+Kzc1uR9/zSHH3tPr6FuudTq0OpotQbUG9AqWJYWrYsLFr6u5ym/PAIh2H7tjDHT9Q5sN/DWstNt7UzfE2KmXmH/Q8uMnd+iQ2bYuz56fWEYkEfDr9GPbdEPZ+nVq5TqSm1Kjhhl007+xHHYhtVKuUq1ZqH54Nvg4zeqPn4QKER4+nZfp6c72ci14uq0Btb5uZrZuiIzfKZz7pU5qL4+SQm0Nt1Ff+/N2Pba1BwXfjVV0b4hZuFjqgHtsHXjtZ5yydjgFpUPmxwfuvC+Li9zGFgYHR0I/CHKv6dIsqmtTV+5fXzbF5XQ1dCTjMu2VWFD3VPKJaUQtlSLnmUS0ou53N2okE0arjjpTH6+lzOn2/w8KNVSkXLzutj7NoVJRYLSrZVLd6cVrWKb8HzfTwrWBGCbYWKZ8H3CX5axbMOk0tJjmX7eXx2DblqDBFwJEdPy1neNJqlthjhn77YxqkJB1Uw6nhG3f3Ax9Txv6SqKWv1fcBbCVqBbE7Dr90JN28oEglV2f6bnRRqBsF8x2BemRkfzz2LQIDBsbEhi/dFVd0J0NfV4PV3LXH7WKDq9fIgtfrEASpVy+NPljlzpsFyzrJ2TYh9e2N0dMDRozUeP1IHgd27I+zcEW+WSfLsb9SATr9JTs1afN/BimI1KMk8SzBxPjw518MTs/2cyPaQr0dBYefADD+9ZYLj2TlOTDhUp7rJnmqlWjUoDYBFg/P7Rt2/yIyPr3aY+8ZG4qr6JuADgvaJCFHX8DPX1nnTTUX+/FsO//x0ClFTFcxoZnz8ie8hsEliWlU/qvg/D9ZFhN3ba9xza4ntG+sYsZd2Eli4ONvgmdMVJs6WsJ7S2RHh2u1JNgxHyC42+M7DebKLNXq7Q4ztS9HTG3n2gvQqeUHtYFXxNehweH5wzjatvtxwObWc5Mm5bsan+ynWI6gqkegSyfAC77rpBLvX5ilqkq99rZPPf76NYslZ0epFR91PA7+fGR//vjv++8dGeoy6HwXusdgOxaICvfEG8+UQogbBvCczPn7f8xIIMDA62mXx70X07UCPIqQSPtdsqPPyl1RZm/ZJxpRyyef+r8xSa3gkEi7XbW1lMB0nFleeOr7M8RMlanXLhuEWdl6XIpFwAgWiz39fhYA8tViEcgOqnsvFUpTDcx2cXGwnU4pTbrjE3Qbbepa4fdN55kvzPDRRY32X8lPDMR56qJMHvt5CowEInlWOAB8JSfhr0/v3/9A9hAOjo3HgJot9r8XuEyQZ+IZiMAjOBzLj4x/+vgSuzsboyE3Ae6zoz67EQCPQ36XcstOjt71BWHJ0dxr6+6KETLBSms1W+caDGRLRMDt3d5PuiwX6bFXgrdhgs8KHoGsKlDzhfCHK+UKc04tJzuYSzMxYnHgUMYa2tiWEabb3zfNrt82RjFgWvSh//504Dx1Mkj3RgXoOzcqxDNxnVT8+O3547oc973PROzoSBV4BvMEgdwmEQSYE+bnM+IHDP5TA3tERgKSIvR3hHaiMKdKGKo4I4TAkokprUlmftly/0ZKMKUahVKzRmnTpTDtEI8JkPobnmaCjYhSrQsNCvh5isRphpuwysxxiNqfUakIt38DPVqBaxzZ8+not/+mtZ+nvLfLZow2Oz7ncskG4a7slV2/js19o5av/ksJ6BgL5+G3gIyLynQuPHPyx9wqucODiDgPDih5W8adn9h+yP5TAy9F3w66UqtyI8krgHiMmvdLKkmYuNc1WVDhsiEcN8Si0JCy33qp8amIbjWYbKjQ5T71h8WzzVQmraF2h6iH1etBrV0WsCdaR8XFCyi/93EVe/29mObcIf/hQiGI9xK1bEjz+Lx0cfTKG9QyCVFX10+KYD1x45OAL+orYv4rAy9E/NuIadW8E7rB4u634g0CfqulZzazNXQXiCzt3lFh/S4SlQhSrQt1zkHoNKnVmpwzPnHBxfG91yUCDSbEYOQdMomxF6VNRPv7RSTauL/F4ppVP3R/iwsEOyvnVxtKEMbxn5tFDz7uGcaXxYxO4gsGxMXzqKYvtANpQZxBYJ7BeRPqAMWPNcMi13HXrIq++e5buzjpeOJAsOdo5mWnnz/93nPMnpLnQzQLwceAARqaBOZRXq+rvCpLctNHjbe9cIk8rn/iow9KFMA08KyKHgXsdRw5ceOTFeev9Jybwh6F/dORGo84/Ax0q0N1W59Z9i1y7o8CO7WW8eJKZRhfPTLXwVx9zyM8Fy4iK/p6I+eDF/QfLAL2ju8Ng/hh4iwPseomyXIpw5kjQ9bbYrwPvmB0/NPFCP9PleOEJHBsxRt27gPdZ/D2IuqpKLGpJJnxicUP7QIi2PkO23sKJbxVoVHwIrPC1s+OXXqLp3rdvK/CZkHi7gx0Ogu9jgYPA3SIyd3H/wRf6kZ6FF/x/JszsP2SB+wdGR48Ar1HVtwEba4yPpfQAAADTSURBVDVDtSZI1mH6fCCQrLO8UtQBpECftRFSRE6q6m8p+sWg5wWILKL6wdnxQ/9qiXIl8APfVLqSKGQyy8XMhUda1qT/WIR/NBpaEJx5hLI61iIaRdQxIhgMDs6Djrj/Mz89vbrLvpTJaDmTeSY2MFSwajaImgUX8ycG85lCJuO/WM9yOV5wF/5BGBgdjauxHYrtUEgJdCnaJmrqRp39mfHx541nPaOjUVVdZ8A6IpMXxserL/bYr+IqruIqruIqruIqruIqruIqruIqruIqfiz8X0x3ElD36GgwAAAAAElFTkSuQmCC</t>
  </si>
  <si>
    <t>鬼頭刀</t>
  </si>
  <si>
    <t>Mahi-mahi</t>
  </si>
  <si>
    <t>僅雨天出沒, 會逃跑</t>
  </si>
  <si>
    <t>data:image/png;base64,iVBORw0KGgoAAAANSUhEUgAAAFAAAABQCAYAAACOEfKtAAAI/klEQVR4nO2aW4xdVRnHf9/at3Nm5pw503Z6mbbptGOwpYRA24D4wIOkSEy8IF7igxiDGHiRxKA88GxINCYGY4wvBnmQgC88+KAQAcEoEGxqImlLKJ12yrSknemZmTPn7Mta6/NhnylXY3w5m+j+Jfuc7GSdfdb/n7XW961vL6ipqampqampqampqampqampqampqampqamp+Q9I1R0A2HX4KIq2Y9VDwMkzx/508aPa7T102yywy4bm2MKrz/ZH2sl/g6m6AwAa6q0YnnCG523Az3d96uiH+rXryNExJ/KEF3lJPb/adeTodVX09YMEVf75nsO3z7R27X0Q4ccq3KAGryI7gJfW3n5rYaPdzptuR+CLinxXjTHA9cDn2zvm+lMznzi9cuF0WpWGygycPfLZ7cCjKtyPkAg8DXIOOIiy2pmZe2F18S0H0N45NyHIwyLcgPJbYAX0OkHuEGTz1M65P3cXT+dV6KhsCs+/9seLwD8C9ccjdV+P8V+NvP1ppK4bq/9O5HXfRtvE+esidV8JxL4VGvuI8xx1au7F+HkJir/Nv/ZMryodVa+Bj6LmTkGePvPKc957+1fgZVTarsi/Mb3nwKHpPQcOeWfvBQV4FXjjwrFnc1QfB70TeKpKAR+LKAywafbaiSSOvuYlvCcIgk/n/TVQRYEgjAmTBnlePGNs/4lczFPdMyc+FlG4cgM3zR5sqPrPAQ+JyvXeFg2vHjEQhiGK4JxDvceIIQjC1Io/DvxEjPl998yJSta+DSo1cGr2QAPl+8BDQNvnOeOtca45eD27d24nDAKyK0usrfe4eGmJc2fPkuUOjUOAVeARI+ZnV+ZPVBaFKzOwPbt/Au9/JMj3vLV0pqb43Be+xOGbb6bdaqHO4vOUbOkCyxcWubR8haVulzML5/nnqdMMBikSBqiYR8WYh1fmT1YSSCpJY6ZmD6De3wc8qF7jvfv28c1v38Phm26i0WgMWynqPRQpobWEYYD3njiKmGxPsNZbp5/miDEHUb3SnJp+Je1eHrmWSgxsdKb3AU/ifWvHzAz33Hc/++bmQN4zIbyi3uIGPYqsj/eOKIoonMd7y2S7xfLKGlmWx8aYW0Tkd2n38pVRawlH/YedvQdiVX1AVNuNZoMv33UX27Zt5fKlSywsXmBh4Rznz7/N8vISWZqCdYw1IqZa42zutJlqTVBYR5LE7Ns9w+unTuO9dtTIA53Z/T/ozp8caVAZuYHALHCHOsveffuJmxM8+eRTzM+fY/HSO3jvESAKQ4wxGKd0VxwL71weRuaAiTiimcRsaY0z2RpnubuGYO5A+AXwxijFjDyITO755N3AbyTP6WzbwWqaE8cRE+NNOq0xOq0W481m2TkRFA8K1nlWe+t0e+usraywsrqGOkscBPT7fUwUIfCtlbOnHh+lnipG4I0AIoYst+yZ2camTptmIyEMg/IyAUkYEgQG9Y60sOW0jUI2d9qkWzZzaWmZpaUl1ns9RGRjJNwI/I8bqMyqKnGzyf653UxOtgnDkE3tFlunJplst2hGIaKKdRZbFGSFpTdIWe0PWB+k9ETIxhs0k+0M0oyFcwtkRQHI7KjlVGCgdlAlSmLaYw12b93MzPRmxpKEMDCoKt4WOOexrhx5hbUISjMMCBoReEvXQO4djTgiiSOyPAfojFpOFVPYiAhJHDOzbSs7t00TIFjnsM6iqqhXnHc4564aWBS2/LaOvCjIi4IsTVFVnLMMl/ORF0dGbqCEAd4WxAYiUbI0xRhTrmPeA+AB60oDnXMURYG1lqywDLKc/mBAkRc4Z7HO4r1H8ZggGrWcKkaglp+q5EVBmmY473Hesz7IWFnvs7o+ICuKcuqqEhghDAJCY0CEokjJigLnPeoV1eGjK9iYVmBgqTK3lvnFdzi5cJHL3VW6vXX6WUFpsHyg9ftpBuCcIzRCHAb4qw6OnirWQACWV1b5+4k3CZImcRSSxAmbOx2ajYRGEhOFAaV9ivOKLSz9NKWfZaS9dXrFgDRNQT22KN63CxwllRkYhgHTm6bYun07Y3FEFIWIlIZtGKeUtzJ0ZxNtAPIsZenKCoM0pb/eZ2l5uQwkFQzEygxsJgmbp9qMJxGhMai1IL6sQmu5JpZBxONVUQQVITCGIrcIntZ4k/Z4kzzt012r5rVIZUHEe086GOBtwdhYE0GvlvAV8L400nvFqeK94rUMGr21HqAYExBFEd678tH/D0FEvaYgWGtJB33yTPDqiMIIRDZidJkPKsNvLUehlmmP9w5VcM5TFDl5XgCCej/yyvToDVQ9V77nKHcaAQG93jpJkhBG8XvWwaF5w99558nSlKIogOFgk9JE5zwqAqrnRq2nijXwdVCsdVjrEDGA0u8PCMKCKIowxmCdKxPk4bT13pcVakpjGRYQnPNY66DMEV8ftZiRG5iY6DlgMc0GM/1BRjsMsdaR5zlpmpJlBda5j/xtHIXEcUyjkRBFEWEYMEgzvCpxYHrAyyMVQxVbOeScoseCwMys9/rlFi3L8d4hIsRRxMTEGGEQXE1fvPcU1pJmeZm6DFKCwJAkCYNBRnlchhcUHWkxtdRTAVtmr/1M4YpnvVcjKGPNhEYjodlIMMiHezVMDTeCSX+QlmYOMjCCMcYHxty2PH/qhVFrqeRoh0NfUJHHJDBWATOszgiCh3cv5X33IBhjaDYbGCn3xWICq8hjinmxCi2VvJVLu5e10dlyHLjFCLvzrKAoLHGjjMIi8m6BgHcDBlJWaa5cWSVNM0xgQOQvIvJA9+zJbhVaKjvelq0srTQ6W/6gyEGMmXWqZn2t561XVY8aGRbqdZjCFNav9HrSXV3FqYAxFpFnROTulbOnzlelo9IDls2p6TXgeSAB5jBmvChyybNc00EhaZoxGGT0+xn9wUBzm0sQBIBcBn4tIj8UYTHtLlWmofLDRQCdvQdC9f6IGHO/qt4qXmdlOIf9sItiQAKZNyIvWut/Kca81j1zwlbZb/iYGLhBZ++BhqpuMug1Bo4AsUVawAXgOPCmwHJ3/mRlh4lqampqampqampqampqampqampqampqampqav5r/gWJw65rfxPtQgAAAABJRU5ErkJggg==</t>
  </si>
  <si>
    <t>鼠婦</t>
  </si>
  <si>
    <t>Pill bug</t>
  </si>
  <si>
    <t>石頭(敲擊出現)</t>
  </si>
  <si>
    <t>[1, 2, 3, 4, 5, 6, 7, 8, 9, 10, 11, 12, 13, 14, 15, 16, 23, 24]</t>
  </si>
  <si>
    <t>data:image/png;base64,iVBORw0KGgoAAAANSUhEUgAAAFAAAABQCAYAAACOEfKtAAAf70lEQVR4nN2cebRd113fP799hju+UU9PT7OlKLZsyY7jODKSDYQ0MW5JkzI2pS10wCmBdgFNQxma0pZV1mLxR1tIoWEKARoSCCwIUwhJSGhiGccOHiRbdhwhyxqe9J7ecN8dzrT3r3/sc+57UiRZkmVjs7WO7nv73XvuOd/9G7+/3z7C37HR2nu3QdmiqjMi0hWRY91Dn++/VN8nL9WJX+7R3rs/Bm5TlftBDgDjQAI8CrxPRJ/pHnrAXe/vDa/3Cf82xsitB0ZV9ceB7wUdveDPu1T1Rmv1m4AT1/u7g+t9wpd7tPfu3w38PPBdqDQQQYgRagiCYHGwQZVutH7rXxbzJ/R6fr+5nid7ucfIrQd2AR8E3g4SgmDcOKJTGJ1EdJI1SvZ2VKeu9zW8agFs7tl3p3PuD0G+BgS0RiDTGGkhakBBNARiAiNEodkUhLL7el/HqxLA5p59dwA/p+huAKFOKOsRqQFm6BoVRbQGKMCoINPX+1pedU5k5NYD0865X1H0dsFgpEUYTKLOm3MxiqrinAMV0NjDh9YFJq/39byqAGzv3T+jqh8UMbcLEJgWcbwekQBnPXDqAAfGGJxzqAoCqCqItK/3Nb2qAATeB7wFwJga9cY0Iv4WRECd4sThcOBAjIATdOh3Nb7eF/SKBnDk1gOxOmmi2kT4fuB7gDAwNVojmzFBnVZ7mihukiYDeiuz2DxHRHDWobbUYhFQUOXvBoDtvfsNSBO0rrimqm4BZoAbgQ0iZpMgU6oao9SBGHQnSAyG5sgmgqhOrTbO+NQOgiCmKBy2SOjbc4hziEh5GFBFRFDV7Hrfy8sGYHvvPXVwtyi6F2QPsBvYCWaniDbPf/dqhqlr5owENFszhHETYwLCMCSKIsQEOBUCExKYEA3yMoguz+AE9Wf6xvbeA48K+tmVQweT63FfL1ku3Np7V6yq24DbhOjvA18DOiPQVtF6hYyU6oUIxgQEJsAEHggR4y9R/VsazUlG2zNUsJogJmpMYIKIc4uLrCwewxU5Vp33xIUCCc7Ns7oU2gEeAn4JeFhEjq08ce058nUHcOTW/XVV7nXqvhl0H7BLiGJUQbyxBzAmoFZrMdJeR7s5jjGhBzCICIMaJggxYnDOe1frHM4pzlmctVhnsdaRDPqAYp1SrgSKD2MKa8nzAWk+h7oExSGcl8k9DnwU5Ge7hx7oXsv9XhcA23vvMap6C/A2Ef0BYEZhaHsCiWg2R2i1xmm3JpiYmKEWt/wFiKwGvlr9xzCW82BYnPMgagmctQXOWtI0J0kTrLU+VCk/KyJUgDpnGWQJad6lKBYRzbxKr9rGJ4H39A4f/MTV3vuLArC5Z58BtkBwv2DeiepORI2IEAQRjXqbdZObmRifoV5vUas1MRIMpRBAjEHE+BiuVL0KTacO1BCFMc3mOEhAMuixtHyGvEixhSXPc5IkIS9yL3VF4c+FrlrB8pzOObrJClnRRTVDXB+w1aU8C3q/wF+uHDp4xSp9zQC29t4VouZ7QN8DskswgBLXGqxft5Wpqa2MjUwRBCHGVOlVeUsiGANRVGdibANhWMPagk53nkGyUoLpDV8tGmHduk0YCb0Kq9LrLXDm7DGy3IPY6/cQCQnDGv3+MoNB30tkaTy9nfUmxDmln/YZZAlKgbo+4joAhKJHms3GN55+6C+OXykO1+SFm3v23aKq7zXwTsXUBaHVHGVqahubZnZSq7UIgqC0eYIYWRNWeJUVhHWTMzQbo1TrGEaGuXM5hc3KuE1pj7aJY29CA/UAjI5M0usv0O+vYMMCMUK7uZlavc3S8inOnn2OPM8pihwt/1UqbYzQqjcRgdxlBKaOcyHZYAGD7h5txD/x8S9+8Uff+MY3nr3uALb37Mdh7wT+N7APEYwYNs7sYsumm2g2xwiMj73EsAqckSGYRgyKYtQQhtEa6WTVkZQ0paoSBAFBGJRpmvrz2pAwjIki/3ljApw6ojDGSEAUxeViQVEUPi8u7aEAcRQyvW4jqU0QwOkoJ04O0LxH0l1580c+8pEbgSsC8KoI1Wh669sE81EjwY0ihpH2FLfsPsCWTa+lVmsQBAYTmOHr2mPtXGACJBKs5tRqdcQITgtW+ovkNsEEpdQawRihWR/FGOMXwAiDbIV+sugXQgzGGLK8w3LnNHnWQ6rFCgLMkFwQ/EopoyNNJsZahCakKBRVyK3SSzr08qL9yLPPfTGfO/XIdQWwdcvXfJ2K/KzAdmMMU5Nb2H3jXYy0J3zcNgQq8FJR/ixG/FwQlK/+hk3pOJKsT5J2GSQrFDb1oIkpwTM4V5Db1HPLrmCQdul0zmGtXTURpXqqrnp1YwwQUK+NEMdNnHM4N3QYxFFIXuScW+owv7xMmhXYooOiRkRW8rmTv3cluFyRE/EUkn4B2IXAlo03sWP7bdRqDcQYjJFSajxwQKla5jz7V91w5VCq/4cAQBk06+qrY+hUqsMVOvTazjmc9a/JIMFZR17k2MLSbm2g0VxHYZWlpVlmTz9NlqcMg2pReoMB/awP6lB7FrQAeLZ3+MHXXgk2L2gD23v3N1X1Z0TYBYaNG3aw84bbqMUNJDAlgGBtDlYJiYhqda8+a0C7KJCsvlZjbSxX2T2Ukt+rYjwPmNrS3oogVgjDADUBIkIhBc1GkziOICto1JvEUYhTS1EU5XdAHMX0s74PeqSOag9gW3vvgbB76IHiRQMI3KfotwiGVnOUHdtfRy1uYEyIBJD2Osw+9yTdxXNYmxPVGoxObWDrjbfSHB1bVckLnAmUJv0CHRjGga6USKM4p5X5wjklKBfCiaClgzBioFYjTVKiKAIgzxPq9VGi0JCmHYwJCUOvxkVRIEBowvI6FMQgCCrEIKPAwosCcGTvgVFF3yfQjqMat+3dx/h4e/ixo08/yuyzD3PDlo3c86bXsW5yglOn5njsiad46I8fY/ddb2bza/YSRMGqXaokcg14VT6srEpfJW2qiqhinLeZ4hxqq7TQ4IxlbGwdo81J+oMVTpx8FnX+nGmxTPfsPHmek2c5US1ExVUrRWEtIhAEQmEFLVdJEG7fONX+f09oR0QuK4WXBLC95wCKvgXYpQqbNm5nemqzVwmUU8e+zNzRR3jnt3wT777/u9m6ZRPGCNY6jv7Ncf7nL/wqn/rsZ4niiM037i294hoABU/WXUIC14LonENFhymaE0+YaoFnn0uHREVfGcVgCAnPt59ljjy0n6rEYcD62jjOOfr9gk7HB9Xv+r5/OwXEqjorIpfMky8JoGKbYL5VoC0Ie3a/ntGRFiaA/soCX3nyEf7hfX+P9/3ID5IkKR/6zY9x8tQsr921g/vu/Xp+5id/jPu//z/wxQc/w9bdtxJEJXNsVp2IEQH1jHGeDugsLpFnGSYMGRkfo9ZsgPXBr7M+tVPRoS11OLBCb7DIYLBClqVEcUyR5zicjyd1TY6tOiQnUEdgDJNjbSw10iwjzxaH5mXvzTdV+NSBqwcQYRT0HsUwOTHJpplpwtAHtbPH5+h2OvzQv3sX/cGAd//Af+KLDz9OnufU6zX+9JOf5f3/47/x7vv/BX/1rn/PudPH2XDDLmStGpcqbAthcf4cC/PzrCwtkPV8HNcaaTFzww1Mrl8HGIz4WM6J4nBlrIdnu6xibY4EEBJQ5LkPgdQRBAGhQiAh9XpAnFqStEuvv4TmBYVz5IWlNxgwSBIv5eD+83//8dE//PVff9zL+KXH5WzgFmAbwE27bqYWh5jAIEFAZ3GeTTMz7NyxjY9+7OMc/KtHfPFGhCzLeeDBR3jgwUe4+aZdbNm8kc78LNtuvNHbmErNgCxTlldyUhcTN8doqKVer9M0ShwHzB9/jpF2jWazgQZgRVGjFALOGhRfl3U4RAWDV+UojnycqP5vcVRjbN0mojAmSZQ06zF75hmWluZY7PTprCzQS3pYW3h2BsznDx/+j5N33nlk8ZFHZq8JQFW9XRCCwDA+Pk4YBsOMQouC1qgvcM2fW6QyvOUnyfOc+flzRHt302w2iIzSbtWwqlhVnDO4IgQjNJsRcVSDsTFaZgopEgbdjpfGJOP4s8e57c7XgzqyLEXV+fRLHGKhqErbJVgGg4TeKZlAAEOrMU6r1cZaRxxboM7Y6Ay9XgfVhFrcpJcmqIyAFIgOyLP4PkHeC7znWiVwO0AURTTqjWFmEQSG0bFxHnv6Kfr9AfvvegNjY6MsL3XL+1A2TE+x787bWVhc5syZeV6/53bajYjMOawCLkZtTLPmQ5DQeBCKJKG7IvSyDrPnVuj1eqSFl8p1U+tJBgO6K8t0u13yoiBQW5IspsypFFUhDEK0tJmiroxVjSckjK7JiAKMCYijmFa9RaffQU0bbI6QA7yzvXf/B0EOdQ89cFGQLpnK1aa2fKdB7giCiNfsuJH1U1MEQUAchYRhyJOP/jUbN0zzDV+/n503bOf0mbMojtfftocffs/38sY3vI5f+82P8em/+Dxv+6ffSbPVJAoD6nGLVtxivFVjol1nvF2nFocUzrHUzZlb7rPc65MlKXk2wBaWyclJtm7bRqPRZHR0nFa7hXOOLE0wUnJ9F7jzKvAGcNbRqI0QmJKUUMvy8hmSpIsrsxmDIS8KnCqqBmEA0DKYQUOan+udPWq5yLikBAYqj4FQpCmf+dyfM7VuHRtnZoijkO07dnDbG/bxs+//NdZNTnLfW7+Or7v7jaRZRqNeJ4ojfv8PP8mHf+v3+dp738L4uglEhFrYpBm3qEc+uM4LSy8t6CYZSWZxCqMjLVqxI28HJL0W8+c6pL0+MowThUazxebNDRr1BmfOnEY192SBMZ6xESGKItIixRhDkafMLTxHLW5hc6U3WGKQLHkptIYwMNggoBHXKIoUZ+pgDarOGAn+EfAzXIKduaQE1qe2HEPkJoXX5nkmzz1/nJ037GRyYpxGo8G2HTs4/MiX+NM/+wwLi4usXz9Fq9nk2aPH+OUPfpif/8Cvs2H7dt76be+g3mwRRyEbJyYZa9SoxyGBEZyCLW+4UQupxRHNekQcCMZZ1OV0Vnps37mT9TMbSvhKpsUYWg1fzOv1uqVkeapsLQNd/WyLgjTr0e/3yPPBsMbiKTNhdKRFu1UjCg2NWoyKo8gHBASTgQR/0jt79NjFcLosmdC+9e42zv0C8E5EwvGxcb7vX/0bNm6Y8SucJHzuU3/OY488zNnZM9iiII5jZjZv5s67D/Cm+95KGIZkohgRXjO9gTgMKawjyQrS3DFIcwZJzkqSs7A8YKmbeNs5e5q52efZNr2ee9/6ZsJ6g8w5ijI3RqrQzjF7+iSzp09ROCic4AqHtZYiK7CFRZ1iC4u1Flc48jwnyzOyNCPLMuJIGBtpkmcZK4MOaZ7S7Z7j1OxRVDK2bd35E4f/6KM/dbGs5LKpXPeJL3Tbe/b/HLBPVW/srHQ49NRhNs1sBKDZbHHv297OXffcQ6ezRJqkNFptJqemmFy/jiA0ZRxmkTJw9hLk40BrHWlm6fQzlvoZCysJiysJ/bSg0axxx+2v48Dte2i0WmTWIU4whSOzrlx9n32sn55hcWERTQa4shOhynycdUNGujoqOq36Octz+oMU1OGsUhQWVcGYEEvOYHlx/aUwuiSArb13GTD7UH4auBFRgsDQajahDGQRCMKAqelppjfNDElMz1SvAhaWzEwvzwlsQW6VLLUkeUHuHEEY0qpBNBmwad0oI42IDRNtWs061iq5dRjrkMIO+/Fy6zxQ+EhhanqaUyeex6jiylx7yPwY8b0yrGGHSvDECEXumFvokKZeAnuDHqIp1imqAcvdQXapnPhyceA7Bf05FZlEhS2bt/IN97yZm1+7C+cK/1EJSuref0bWSpg5n9wUEbpZglWlUIuow0TCdLNNbGpDMtSUrLOXMEEDiJwSWkdghERWS+SZdaC+/jY+NsG5uTmKfg+RoAzYPZlbuOI8Gu2r6zSrbLeW5VNR66uETuglxeJVSWBr7766Kv8SmATh5ltu49u+7buYmFiHywfkdkBorc9MCP2tVrze8KXMeSsrK/h6CcZ/qYXQ1KhHDUxFKqxhZKKymmeMdwwthaywdJMUpwkKOFUK55mouFaj1W7T73cBHZZOh50P1TXBeep84WGHrLVF0CqPO3JVABoJUGiisHPHbr7nXe8lCkN/YXGDyAjGJWAHiChB4LsCDKsSiFm1dRUQgQihAcWh0qQeNDAVciXgURASBmEJwPm8YRwFTIZNQFjq+7zV5Q6rvploZHyCs2fPIF5fV8EKvApjQNxqVbCi1aqfnTrSIvd5lesBEBgWjJEH00sAeNEW35UnDiZAH4TBoMdKZ7mKHzACUWhoNtuMjG6g1Z6kFtdp1AIacUg9NNSigFoYUAsCaqEhNkJNIDZKAATUqQfNMu9UKnGJw8iDx6rUDMMSLTlPgdFmjXoUEhpDWKqiAs1G3ddhyuB6Ldt9IfO9dsRRRBxFWJeVJEUGFFUI9Cm5DLF6yR5pVfekoqysLHPu3NnhDYWBEBohCgz1esBIq83k2HpajXGiuEFgAkIRIoFQvIgHlPhrhJEGkdS9gChISULEUUQQmKGt0vINUtmBoWgLURDQqkWEgQ+CK2cVBCFxvTkEu4oBhwt14SgdzKbpMTZMjTI53mZmXZtQuuAcBjrrxid+o/P4Fy650+kyfKA+JiiDpMfKyhIAI/WYLZMjRIEZvotSQgLTHBKV1jmyIseqV+taWe8Vht5m2JdixBCFYWmrBJWqflt2lpbSpIgHpfy9HoeERgiMX9DMejWuTM1Qgivp5SJBbwlyVuQsdpZJ0j5LSyex+QBxjpnp9X/y6Y/8ylERiYGL9hZeLg58EhRrLYsLcyAw0arTqkflDZadUFWk76yPn4agROdJQOlmyxsqm46Mf9/a0sgqp6OsfszPamm7VJVAfDUwKGvH2FIKjak+/dVCoauArs4pJ2ZnmZ2bI8+X6fU9I12r1Y5817e+40NbN25wwzrNRcYlVVgwxxBzFIWHH34AVaURR6tXUhn/UuUCE1CLY8IyDqzAWAve2rkoCInCaBj6DM+35rfzvHsFayW5RgjLsCcoXys5q4BaW9nzrDTn1VpWywYxSV7QS9zw82meHv3AB3/1AVU9It4oXiWAIl2BRxE4e+YkAYpnnWTN2lYWSobAhEFYqhFD0Fhjg8QY4jDyvTOs3lR1vqGEXMaJDM8l3igMF6Gyn3reCc4HrFqKC+YatQZKiEpUfge3L+W6q4phrwFA+sAXgKLIC770yMESOB0a+Eoi1s5JJY1RXEqFv1gjhjAIqUVx6SxWA+2157sSJyIIbk3D5lDt1WGLwgfXpeT5vpg1eK4t0FdkgyrNWsM7I6m6jc0m1Lzpksi9EIArTxx0qvylqnYU5fDhRynyfChx6tvfy9WR8+a8dzPEUUwtiqnHNWqRV2/f0Fg6jCFBdek5rRaqBKHqthoCA6Wj8VlEnqa+GH9hRwNrgFM3PKyzqHNl/BmBhGVmYgD5hmsGsByPA8+ICEf/5mlOnj411C4RHarL8KbLuaHHE3zbh1mVOO8czn/fZed0VUUrJ4KCXQNgpZjOWQaDvreBVLZvrR1clTxn3XBufHyUyYlRpsZHiMIYCCk1e3frlgP1awawd/hgptiPOi2Ym5/n0UOPeu92oROB8+cucAQvZu5iTgRKMkHPl8yk3ydPc6+6tlTRYRlzDYBlL03199FmSLsRs37dBDu2bWKkPYaKoCLt6cnxTdcMYDk+CxwXhE98+pNkWXZJJ1LNXegIXszcxZyILRN+p5Rdq14TlpeWyjh0tf6rrrKF/tVaOwTPOc8bLi53SdKcolwU3yClGGPiA3fceoOqXhKnFwRQhCMgn1WUE6dO8uDDD/ndP5dwIhdzBC9m7mJOpLC+0dw5xaoHNM1yzp1bKDv5OU/6qteq/mGtJ1cLW2CtZW6hw/On5zh99hyLyyvkRV7eu7Jh/foml4mXXxDA3qGHEiPmA6oUgyTh43/2x/T6fbiME7kS53DNTkSVJM8pnFI4n/VYdSwtL9Pv9UvpYxW0NapaAWfLbRKVKhfWkeU53V6PhaUOvUGCiKLqskNPPf0kl8hCrghAvxI8CO4BUB760hf56yce8ynVCziRq3YYV+BEqk6CwrpSlb16zp6apShyL5WlKg6l0Gm5r2TNUdjVObd6qFpU81JiNfnkh3/p6DXFgWvHyhMHHdj3qeZnbZHxy7/xQebny90/L6MTUefoJSm5dRTOkTkls8rc/ALnzp7BWYe1DFVVCw+iTzMLiqLwzee2wNqCei2k1awRx44k7/ttOM6CLXwog7zgvpEr3rEuIg8BHwPh6LFj/Nbv/TbO6cvmRLzqFqR5QWYduVWKwjFIBhw79jwMPa/6oro931EMpc56MK2zjLXrTIw1mRwdYXykTRQa0G6pvtoBfveFcLniHun87Mkimt7yjCD3OdV1Tz5zhBtfs4ttW7Yiq/FzBfbQEbzYuWppcmtZHiSkhSUtlKywZNby7Fee4+yp2XI3kwwdiLNe8mxRSl9+vgTmeQ4I1makRUoUGrJ0nixfRlByo78bqPnF7Ozzl+JSrw5AgHh6+xLI8yD3qrrG44cfZ/vW7WzdvHVo9H2HZ+UGXvwceLCW+wlJbskLR5J7O3ji1Bm+8uWvQJ77GrOV8yWvBC/Pc38UuQcyL8iLnNPzsyx2FhHJmDt3gl5/AYMjisNTb3nj3n/9+Cf+4OQLYXJVD53oHX7ACeaPgF8GcXPn5vlfv/h+Dj/9VMmSXF8noigrScpib0A/y8lyS1b4TYTzC8scOfIsmqaoK22fW206XwtekRcUtpTAwgM5SPskWUan3+Pk6a/Q6y+jqoRROHv3HXf+5O9+4AOdy8V/1bi0e7nMaO+5u43wPlV+GIWJsTF+8N0/xNfuv4dGbZjIrfkKXTP31c5m7ZyWaVqSFfTSjKwoy6BWSQvPOR4/OctTTz0NSR/nwDpTxn9lWFIClmd56TwyirxAUfpJymDQY7m3TG5z1HbA9QEKExSfeOPtN/3opz/0oa6qLohI53Ie+JoBrEBU+AXgO8DFE+Nj3PuWt/MPvvHtTE+0adVrq7XhkkiVCrg1LE01nGrZsZCT5AWZtd7bWkdhvRoPkowTp2Y5cuTLmCxFVUvwVj1vZe8qdc0Lr76tRkSzFrPS73LyzFmWVzoULgO7iGoByFHga3uHv3DqanC45kc/ZXPPZ7XpbX+huIbAG5I0DQ4/9ThHnvkyg8KQqt+GlRYFFqVwiqOM29TbsMxa0rygl+asDBJW+in9rCAtHGnhyArvbdPMcubcIocOH+G5Y8cI8mwVvDLe8yp7vq2rbJ+1OVHg+7KToketHtBs1Oj3F3G2TxZanLj/mxw6+NtXi8M1S2A1mnv2tYXwn4H8OMIWQanXm2zfcQu7b7mDHdu2s3XzDM16jWajThiYNRK4ljXBq6PqMNcdDAYsLHY4/vxpFufOUGSpf58KzskwQL7QYVhrh0BmecYg6dFL+tTjmLHROmEgdFYWmJt/HusKknr+TC2Kvr1/8ODjLzuAAK09dxvgzcB/FdEDlUVrtkeZWr+VHTtvZ2p6hrGRJpPjo4yNthlpN4nj2DdD+qifJM3oDxK6K13m5+boLK+wtNTBOYuo5/i8uno7WYUqzrphoFwdaZqy3Fumn/RJS4kFiAMljnL6gwWc9UX0fbfvfO8PfPu3/593vOMdV71r/boAWI3W3v2hqv0x4B+DuUVKCyECI+0xZjbcwEh7nHZrnHrD71gPjC9L+q38pWSWzqT6GfASp5RB8Spw1fb/QdqjP+iz0uvT6/fJsgzE4jdUW1CLaorooLymDBMUZ6PR0Z+e+9znPqaqs8aYq36qx3UFEPxGbFXdCcF3COafA1tEtFllemEQ0ag3qdebNBojjI2uY2x00pOu5eObKtDCqIbiN1rbUj19P1/I4uIC8wvzPk1zq87CORAcSgdchm/O8Meam81MpIfC2L2nuWXLg8d/53cKESleyONebFx3ANeO9t57plT1TYL7ZlEOKHqDkzL9qzqS8JJlyq3/Pgf1v6+b3Ei9thlnLVme0+t1yfN8uKFxLetsc0/NO1VUMtTM458DVXl7vygi8hngD1T5cO/wwfkXe48vKYDVGL95f1NVx63R253o3cA+IdgiwiS+gSmsAprz+WcQHSGQcYKw3C4bGoIwGJYH/B4Ri80rlXY4zVBZAMkA6ai6jyjuEeDzRswpkE73Kp6LcLnxsgB44WjtvastmBlgkypbRGQa2KwwLqp1hRi4D5FRFAIzShROEUYBYRRionJbreIJgsJiMzv82bkcJwsoKQLPdg8/cEVbV69l/K0AeCWjvXf/fcAviZgt4J/U1mhuIqzFhLUAE/uGcpt68IrEB9C28CyzkwWQPsBx4LXdQwev+2Of4JX8AEaRTwH3q+q8qlLYHklyBqcFEglSEyRebZQcJtGrJwCGhO9L9oirVyyA3SceKLqHDn4C+CfAEVDfu9J5niJNcClo7v2Ec8OYBx0iWYVCguilWzNe7HjFAlgNET4D+t2ofglwed5lee5vSDoLFEmOy/2joJxd7TLwYYsPkhWWuocPvuDO82sdr/jHIGdnn9fs7ImT0fTWzwC3isgOZy150kGtRahji7JQbquOhQKVLuo7V/8qnzvxkZfq+l7xAFYjnzuxUNuw9eNAISJ3gMZF0SfPVkDBFVL2uoDSQyUpMxF9fz538qGX6rpeNQACZGdPJLUN276gqqeAm0EmFCvO9XGkQIrKAKRXdli5o8BP5XMn516qa3pVAQiQnX3e5nMn/jqe3voJEWkIugcIVQuUHMiHPdKK/oiIfDI/e1Ive9IXMV51AFajtmHbAvAp4A/whe8GMACWRHgc+C8iwW/0Dj34kjkQeAUH0lc7WnsPbEJ1GkCMHO8+8cALPrLkeoz/Dw7Mg+na7X9SAAAAAElFTkSuQmCC</t>
  </si>
  <si>
    <t>翻車魚</t>
  </si>
  <si>
    <t>data:image/png;base64,iVBORw0KGgoAAAANSUhEUgAAAFAAAABQCAYAAACOEfKtAAARPklEQVR4nO2ce7DdVXXHP2vv3+93XveV5N5wSS4xIoYUAZmIGCK1wGhA66voKG0VHVuHQafk5kWgTMpMW0tDEnIjFEcdYHRwKop9UG0RGBEaIcSAaIFSCDGEJITkcnPvuefxe+29+se5YdDx0f6R36GdfGfOP785Z876fmftvdZee60fHMdxHMdxHMdxHEd3IN024JcxdiHGeQZUCQJDa/QBGt226TfhdSXgxgsYnqzzaQ8fEmHQeZ6JAr7dW+MfrnqdCvm6EfBvzmOk3ubOdsI5CsHR516Ia2XumtPDiqseYKKbNv4q2G4bALD1AuYeSbi52Wa5ggkMeWDwXjFeCLKcxd4z9dHTeOSe3Wi37X0tTLcN2Hoh1Zen2Nhsckk4EFCeZX8wd4gzhoYY6uvhFqtglCjNWHtwiuFu2/vLCH77V44dvnAeAwcnuaadcimAQe8pGf2zbz8za1yEBT1l99QZpbo3gsk8g3MilgF3AWy6kGi8ydwQFhghyDx7aiH1a3/EZJEcurYH/uU7WdRosz5xfAKFyLD9+ax3xd566RzFf4BclwH1tww0h/ttakSgpdF3n6r3ffb9J41X6zErcs9lmWNABEJDaoWH+qpcc+02dhbFo2sCXn02j7QSzhFDGgbc9lyr8p3907XrERlR7wZD9dFgCCfUWlRNCsCLcS2v5+Ght/ZP5t4zgmKOMtCZnbFs2ddf5r3XPsqTRfDo2h5oLc/WQp4pB3x+d7u8fncj/AhwGso8VKKzqp7f721xetVjZ0Sy4oOTys153rPgqO3lkHp/lZ2h7aQ5cc5I7riiKB6vizTmjLlzzwS+VA5ZZrTKmwP4yOBLDNYMQQSveIcXw39OG/bFLVIAwaem/Kyx8nu3PtY+tPE9LDp8mH/Jchapsm3hiVwwej/5sba961F4BsMisgQUq330W0M1FAIDgcCwDTjRWpb2CwtqlsjAkbhmnproG3hyovfScxYODay9j2dF2AUgQlWVgSIMf10IaEUGBHzHHGHQtgiMIgKooKqgSlXg/N4y7+otI64EjmHvdL16bgUwkHrAgzd67L0PupDGbBjlw8DlAdwJ7AD2fuObUlfw4Og1UwxzBO8Vr2BRQBC0EyhUOTG0/E4VXkwMqXezES58x/z580qyP24oiJBGSlwEn254YAtYjHAr8D3gG2ee3jAisiMUYbZMEuQJcarkXvG+8yNVAQWvMJmF/Lx1IqI1EIxAJCI+NB3RFNIrHvh/KuC6Me41yhkoNwBV5/hg/6z0S0EpHzGhoTd0qMJkw9Foe5JcyZzivJI7T5Z7HjtSY1e7TE4bgZaqPr59376DqbDXBoAl2voeykXw6coeuHYrDRGuA67NHelzz1cWAItKKIv7YdH8iOHZAQK0YqXZ9jRjTyP2TDY9z7TKqE4ADlWdBL4GEAj3AQSGud6xsAguXQsiq7aQvnTQ3vX0z3p2xE1DSZW39aacMyunp2IZ6LUMDgT01wzWwGRbeaEhPDIZsjtr4GzLq1AX7N3AtwDygD1RxIQIc6danFwEj66ehe//98pAxYRzQ4wfKWHePyeh1AnEdGouShBArzWUrOcHB8s8HYe4wOUCB0TtPxkXfOHR/S/XAWb3cejAETaI560YnimCQyEC3riSecB5QBWIgMG0yd7vfJ+eLNe+nkDMO/pzqhYU6cTd16T4CuQIe1NLrCAwvvAN8c63LG490Fv1Ix+D8uox9q64hxS4oQhOR1GIgKpcBqxXpXpUHFOGE+b6xqGXTTAUCgvKEXttD4kE5GIBIVBHVRP6tM3L5ARloZTDqafGw4ve3LjEwiW+k7awYZRvIXxq3ZZiou9RFLWEbwN+iNAnMFfhbar8KUKPCBySCvfXRsgrfeQS4MWAKkY9kU/pJaU+fZBp9woKDA0mMUpdhd3ANlVeRNgudE55RaIQAVePcQg49JpHd2wY5b8G+uX6+hQDzSRjdyOnFhmqlRKlcok0zZlutUhjT54pcROmnfrAEPeXssuDnJ1XfamYfe43oWtBREvcdnjKnOvQy7wxxLmnKoINAkqlEkeXZpw5GtNNfGMaY9QP9PkD5R7eLFDdtJI+bxgXYWLtpmILqUfRtTTm6g2khw/bgTg2iLFIEOCcI8tz4jghS1Oc851zMIqqJzQ2GOqPTxH4C+DLCvcB/6jK328a5bRu8CjUAzeOMoJyKWBeGA/37NjBaT43OITcQxqnNFVIk4wsz0nTlDRJyJ0iBOCMn27X6iLxw8CEUcARAWXtkjMUIuDmUXqAdymsV+FsUYKeHj85a5brOTIe4QTSNKVtDN578jxHRAkM9NUqVKOARmsSzZP8yFT0MPCHKA0RUCUQIVi9hVYRXH4Zx1zATaP0Aber8j6EWOBehMXAydZ26vDqHHmWEvVU6a1GVKIQi5Ar5M6RWkPbWFIVrHVVr3wCmK2eJ4Hta8c4eKx5/DoU4YF9wIgINwO3A/uAahybD05N2etUdV5kLfNOHKJWqyI2QExAmjtacUyj0aLVnCZPU0Lx0az+ZBnKMu0k5A1gYtMoTwrcLsLdq7YUm8occwHXjLHvxpW8B2is2sJMcYo6ZF9Z8ka5QLxeGogjabWwlSrVSolqpUK7nZDkOWINGAMieC+8MlGKEBqi3K9wAFikypKZk8sPgfFjzem16OqdyFsX9C61BI9YDSjPGWZw/kn09NSoViskSUKj0aRer9NoxcRTE5hkmnJIasrtzz70H/Wvd9P2oyg8D9w0igGqWUT04x+n+QvPd0zw6kmzjHY7fjWQZFkOqpTCgMrAAI3DLdLcBb5lLrj6cnvvQM2VJaMB1NfdVPwpBLogoINlAuuCnOEzTs2GD+0zpKmQ5zPiOUeaJoTGULZC70AfIkKaO+LJV0jjtgms/aiL5d1SYZ4xPCmwbeMKfgTsXLuVZ4vkU9gSvmEUo3AmcKfAIqvQjg0PbpvNVMvioyph3xB91TJzemuEQYAYIXFKM05otto0JyfQ6U4hdeFJbb/krOmDgSUGql4pAwdE+NCasc7tXBEozAMVTgFuRVigyh0KP8lzyk71j1EWS5qYnkqJof4eEINEEUGphMsyrPfYJEXCEs6GWOd4cX+5NTCQr1/0pvYOYACYRycyF5rSFLeELRuMZ9gonxXhm6vGyM9eOCsQTEnwVxs0CvA0kgwbhvQEAaVyGaeKEZmpgQVkQQWyBOel/NgT1Tf9+Cm+/vjudiFXmL+aVkFYvowXBL5p4L5VWzp3tgcm237+QNQS7MVAX9qKxeU5YbmCWIt3jiTNSJKEJE5Js4zMe6xLQD0EPjrz1ORHl10kteXv9OWLziW+d/urqVIh6Goas3EFZRHOfPyJnr/af6B6fisxUVip0jN8ElGpRGAtXj14j3iPqgdVGkfGmT58CAkdF184eaC3qvPE+H3AdarcsXZrcRG5ax2qG1dwPvAdET43ODtfNHUkiqamwXtFSzUCEcqBpTcKKYcB5VJEEASIMWRZRtxqYlCCSHvnDKV1q4QK7xXhrIuW8tzF5zL+/QK8sSsVjJlccJ0IZwrMDkMflUoepNOBULUwp69GtRSiYYCtVNCoROxgqpXSSl0n0AD795cOTE0FKxQ+BdyL8mHgy6qcUgSXwgXcvJJI4M+NsFzgbuDtIgzter52gRGpG1VoN2m0E6bSHLERlWqNcrlMEFlsIGhYRsMSENKoh8EDP5gzvnYrd4vwceDt2hHwQBF8iq9IK6cDn6cj3srVY+wBeMd8HkZ5GuHsRn0yaFtL35y5rxZYnXc45ztL3Dt8EOHbDcQwG2UJ8N01Y3jgiZlPISh8D7xoKb0KoYFrVo+x/+jz/dPTbv5A7SVEf9eIGcArplwDIM8ykjglThKSJCVux+TOI3mCQK6qfuWnm08sX8rpy5fywn2PFtfJX7gHqvIswjWrxshvXIlxnncDXxBIp480zMM/qcyebgZYOtVS9R4cGJRIwAeGLAjIsxyHYI1GlbKeDzwAGBFu2zzK9avHipkpKVzANVsBOnmgKiMibFDlLAVKoRAGnQJrKDBvoB+d2aUNoCUYqFXw/b00mi32/3wcFEqRj4DBmZLWlcDgjStZt2rLL9wEHhN07VJp8yjzgNsFTjPCHUa40Qw2v+WjZI8jJ3c5+195hXqao1GZqG8AqdSYzpVD023qrRbeZTifEVl9Qg3vdXCGwl1e+VjueHDTKIPHmkc3O1TXA0uAm4HPrx5jNfDJqSn7EIDzntw5RAxGBGstRgQxBlWllWSI8aCkhybMd6/awj3rxnhS4ArgchGepQB+3WwuyoHrVRlbM3NyuPNrw1UbuREjBq+ABGRZRjtO8N6T5TlZluGcm7nuDDFGczCvetqaMerAHTOfY45uCrgWyNdsJd+4ggXAh3ft9v5nPw3nKobcGJIsxcYW7z1xHOB952wcJylZ7oCAoONj0eZR5qkyvqbAYxx0UcDVY50moI0rWAh8FXh3/yyhMjtmuh6Qa4hPE0Qgz3KMMXhV8tyRJglZlhMqGKvR0GD8LjrHwjuBsSJ5dE3AzaMEwPuAm0QYRnk8kFcW+KRv0BLQU6kx+4RhHI7cOeIkJU1S2klKkmaoS4m8Q50Gfb2tU7zhFGDRxlXstMq2VVuK4dHNIHI+cBPggbUIfzA9bf8ky2Wvd44sjfGqVKsV5vT3MX9oDgtOmMMJs/sJ8oQgi2c6CdVHkTxDZwjRoNykWlybR9eqMcuX0gO0jXDVqi382/e3M0VrzgXOmQ8hNpKwRFjtIapWKFVq2LCzWPIkJj0yTqgeMYKqe25qyn508anxV+mMNnxchTctP5cH79vO9LHm0U0P/Bnw16u2sGvzKMMrLjHniMhqxVaNtQS9/WAMRgxBEBBGZZxYcu/pTDx4FPI80z3NOk+v2UxqlFuAdQinI5xXBImu7YFrOlu9v3GUHoVbjfXniQl6jFfjbAmlEzQ6V51tRIQkS9EwwvYP4qYOkydxgPc89tIRD53AtGk1t6iyA9hdBI+uVqRvuJIRtXxVDMsf+0nN7NnVQy6GtNJPpVqjUi5TqZQJwwARIZtJYVrT09CYoCQxw0P57qVLJ9at2tIZxC4aXVvCN1zJCLBFlPO9cveRSfuQVw/qcM6Rpp3qS6vVotls0Wg0abXbxHFMnrZRl6MKw8PxycCtm0apdoNH15awEVYqXOw91yc5X6wfKX8miPyyodlpMO3rHGpYctfpULAzvTHOdcS1aRPvMhJn0p7e9JD3jHhlIfB04TyK/sNX/9hwuzV8ILD87XU3M6lp+PX5J7bqS95SZ8miIwzPCrFiaccxzXabVqtFux0TxzEmz0DEq+jD1vrbfGeY8/Ru8OiaB67a8osj+Y/u3z/+gYswgQVHyBlvbDMxPZ+X647pRpPWdB1NO2diDIhI7r3fVirp94DPoSzuBo+uTiodxQ1XEnjPRp8xoAK1oEmlvIsT+nfxhvYgB4+M0Nezl2bD8NOnenGpyRV9UuDWakUbqmxXQ383bH9dCKjKYu/54NHpJN+ZRkqBoFYeN/PmTBEGGfggVWVc0WeBjTtfPLznjzrb0AoodsDmKF4XAvqMTwInH33zhggtCfiKOi5TZXa5lOGB/oH8/lLkP9VMbH3n/sMpwEzTZiE5369C1wXccAXD3nPpaxLSljVc6zw7ED5zNFMVA9bytQefmSi0A/W3oevvTFDlfGBwxvm8MdxsKtyiigHKM2MiAHsUHuqSmb8W3RfQMOENsRpStVwjIevXbCYNIBJPdHRbNJ47SubYXxL9b9H1JRwYfpg5PgKYIGDbVV/sVJSVXzhZTASWf16ztdjOq/8Jui7g2ptJ6XTX/wLEkoqCz0GEf13zd8W9D+t/g64L+OtgA3YBd+PAGK7vtj3/J3HjKNWtVxbz9o3jOI7jOI7jOI7C8d9R/wpTqFNYIAAAAABJRU5ErkJggg==</t>
  </si>
  <si>
    <t>Ocean sunfish</t>
  </si>
  <si>
    <t>蜈蚣</t>
  </si>
  <si>
    <t>Centipede</t>
  </si>
  <si>
    <t>背鰭</t>
  </si>
  <si>
    <t>[16, 17, 18, 19, 20, 21, 22, 23]</t>
  </si>
  <si>
    <t>data:image/png;base64,iVBORw0KGgoAAAANSUhEUgAAAFAAAABQCAYAAACOEfKtAAAZSklEQVR4nO2ce3RdV33nP799Hvfch56WZFmSLdk4il+4STDO+9EQAgOhi2VgSHl0ZlhhQttFgUDWFAILQgdaJs0Aqw0tj/AYaAgQoNCSQEkDeQAhcYwdYjtxHEt2JFmSH7p63HvuPefs/Zs/ZGeaBzSOdN3FGn/WOkvrSufu39lf7f3bv733bx84xSlOcYpTnOIUp/idRBpVcG8+b4DzBNoDY+4cqlSqjbL1XKwsFMKqtZcCTkTuGa/Vao2wYxpR6LIwjARuEPgeIv+gqt8YKBS6G2HruRgoFJoVbvaNfMM35lue8Hc9YVhqhK2GCCjQoapXiUi7QAm4HDijEbZ+A+uALRL4zRJ4zTh9C6prGmGoIQICPlDC95B8jlQ1TFU3NMjWs0id60mdK4jnI8YA+GJMQ+ramBYo4oAMVRRQVYDTGmHrN9ANIKZhLv4pGtUCATIAI4IYg8BgA209DWPkdDxQEXCACMDvziDC/GMnRiAMBOMJItLeIFvPwhhZYzwh8sEzT4UavzsCiohDJGtvMmxcGdDZHuBEmhth6zlRulqigDNW+SxbYtD53yaNMNUQAVXV4bQ20BPw+pcV2bQOAtVoRaGwohH2nokoraf3R7zu/BJr+nyckqDqGmGrkT6w1lRMecn6GutXhQCRQMMFHCgUBoDo9BfV2bhxjq6OFEGzY35w0fFP9Au9+bxBdbWI+CNxvOu57hGRDKTmB3W6umfoam/GD0xk1awC7lvwU/92OgD/RatqdPdN4+d8RPzk2HDynPTm86uBENgzGsfZiRg7oRY4UCgUjMinReRu4Cd9+fxne/P5rue6V9FanCjOQKlQI5/3IwfnLwuC8ERsngi9uZwBLsGjOVew4EM6L1vGcwjYG0Wl3lzueoGfCfwE1a/3BEHHidg80S48KHCViHSLSJeIvE3gL5ZF0dNass6PeOPlaSjPwFzsSFyKs/b1AgMnaPNE6HCqbxcIRyeFWg1GDgrAJMfCqqehei3wvmN16QJej8g5J2LwhBzDQKFwkYW7yYWIZ9B6gkuzTODvA8+7dqhSqQH05fMAfwR8VkQiKUSoc2itDsqtqvrfRn/D5H79wMA61G0BHVfV24zxfVW9kvlR/Ds7h4cf/U3Pt7wQ3uBE3mfCCPE8tBKjIhmqHwL+10gcO4ClURR6IteI6of9IIhc6INT4iQlFbl6em7uc89XE+8E9KM1COoKl6u6pYjB+B6IGHG6QcC1heH95TS1M1lGUxA8IXA5In34HnLciTvXLSIPzWTZE88h3kbgs4j+F+ByEXkMZBMiNzI/n17T1dp676FyufzM7/YXojOcuI/kwqANz0cVyCyoDitcMxrH0wDdUeSj+lZP+GgQmJIYHxXQNMXCiIp8tJYkR56vJifUhUVkUuFdxmlZ0hRVR6nos7Q7KIjotar6Z8fvHY3jOYFPGKiRZvji6O30yUV0GJH3P7Pstf39JeBm4LxjgVsE9IGuFFyoKA4uc/Cltf39z/KjiXPv8oxZtWZFyJKSIFnKsdDlk6NxPHL8viiXe20YBH+5anm+9Yw1RcIAbJLirJsLnHtPHvaeiCYn1ALLaartQXBA4LAol6SQW7M8YMvFeaykuYOT7oKiePuag2DPbJbZ9jAcEzjNwYaeTp+1/SHLWn0OHkpXhGK2V6x9DGD9wEBBRP4nsKXUFOD7hiTJaiJyMzCHyKsKTZ7xfI8kcSs8kbiztfWBQ+WyBegJw7Mw8umLzyh4Z54WkVpl4nCKtXq3wl/MZtlcTxj6zb5/URCGX3/xoLS/+8oSSWoYHkuZnUtrTvVjqnrzeBzbE9HkhOPA4WrVAbcAX1CFKGdY1x/ygbe2cNZGrwB8GtUtx+6dAf5GFXwjrO/P8wdnt7FyWWiA9y7N5Y6P4OcB/zXMGdZsaKdeyxCRA8DDwDZUx5IkY+PvdRLmxADvEdh0TLwIeGdfpx++6eIW1vTlCTxIEofCTaNxPA4gIhcAX31Rf9b8gT+e4cWnx3gC5TkL8B0R+cxEvX5CIcwLEvCYMNVU9Vpfs+/sGJrhwMxR+tZOcOMHaywf8Lsy+FJ3LvfBvny+NFyt/hxr/3Z8okZzHs7aFPOOP0rxff8iz/e3AORy5joDrRtf0snsTJ3MWRS9fef+J/cgbFf0p1msJHXLhg2dmNB2+ZF+GMAL5VWaz970ljdUeeklE3S1w6+eqIBx94zG8W19URR253Jvy+Cfmlul71MfnGPNauWJ8Tm+ce8kWZY+4MPbx2u1Z/nVhgkIMBrHznPm2jhxD3z+uwmPDwthAKevVLzAi2Tez13fl8+3Al+N625k697DFNonufi8CmetswDXrl+x9FVp3a0BGFjdyuREBebnrT9eP9C3QlVXAD8GGB+dZeVprYDgnK5Z29U2mPrpdT0dEm65TBEv5ie7DzJbtUcN8oneXK6gqn8mcKPxvVL3MkNbszI6Ifz1Vy2zFd3lOe9PR2q1F7zdcEI+8JmU03SqzQ8fnp6V//TQDq/5kccM//pQhPE8cBoAZyNypsLnUDrGJjn3/JdYlnd57Nhr2PW4aUvq2fqoVOhWdeGqFU0c2D9LLbZWVC9HuRbxrgF5uYp4+bxvlnZG7N1zFN/37MyRuUEVufiM00LZ8pqUJ5403PAFj7kK3zPW/L0n8imEdznflLwox9Ssz/5hx7d/6PPwo2bGs+bqA9Xa3QvRYEECAjR7wUFRebg8zea9w9KB8UCEMBDaSkasY7WzehYi31Arm3+107Tv3O/48S+LpBmodV1hPhQEr5QLCAOPqenUKxWLpeaWZr+puVnCMMiBNQPLi8xO15kcn0Md9Vq1tiHwA+9gOWBov+G22yPGxswkVj8OvC8KzVt7loWBn/OppwYc7HvCMXnUjIjKu9Xq92etXdAiw6LNsPvy+QuAm4CNJgro6wrYuCognxNu+5dpVHWbEbnLwDvwXUnDPEEgFHylnoUEUUj/8hb+8IrllCs+WX4Qv9BBzoOkNks+20GYU778zSHGR2dIagmlMKVY9BidUkgUVU2cc1+0aTooIpe86bIO09LksWskZtveOtNTdUR1GHjPSBz/42LUe8Et8DgzWXagOQi+6cG5xury9pLIqy8scfm5RS7YXGHPcLbsSFlWOZFxVdMZeMpgf54wKhGnhjAMufSitVyyqcTynmay6HSifJFcLkdzU8SLe8t0tYZktoPd+w6BEdasKnF6T8CRownlcozNslFrXX/PUn3Jh9+dyOsv82nxi+weqrPrwBwWu9048+qROP7FYtV70QQEmMmyuCUI7gJ6KrEORjnjnX92hbXrp9m41rFjt1eampY2RQwC3V0FxqeEIAzZcNZZDK5bQ0dTjEjIVNKFYgBBxNEaHqae5qiYtdSdcGhigqnZjK5WePxAlSRxAMWeLjo+8p6EizY7Eq3xg/uUb9835+qJ+xGWPx6L648tZp0XVUCA6SybbvH9OxxSGB5Nzxoeq/vnb3b09wrGN/x8e2BcpjirzNYCxPPo7utjYHAQ4xfJKJDSTl2LCAIiqApJFjJWbmGq6uPnIiqVCkcOlxk5ZJmdjlEFE/jmTa+1bHlFRpLCJ7+Q49Y70qyW6PcUecvBSvLkYtd30QUEmM6ytDUI7lXlyIFROWfnXi9vHfz4FwH7J3wwhsgXglwInkdXbx+l5mZC3yd1BRJXQMQgOr+KZy3MVAOmY6jENSrVGs46xkZGwDkKXkLm51DjUUsgHzq++K2AH97lzdhUbjJWrsHJzEx2wnHyv0tDBASYTtOsOQi2CwwdGDdb7r3flycPemCEXGA4c3WeTHxqqdDavoRCsYgXBBhjnlp4cFbJrCVJM+J6SrVWJ67VqVSqxJUKB0dG6WwxXLIxoJrCTFUZH1fuvFfYe8DDKH8uIjcOV6tzjRAPXsCK9IlwoFpNgFt7wnB7Ha4TY67w1Gtd0hKy+fSIB/ZZZmKIa3XiuEYQGoyxqFES6wh8D6OCc44kS6gldarVGtW4zuxcBVFLe0m4ZGOR4Ykp9rpZMqtVk8ntwE3DSfLTRtYPGphc9Ex6wrBgPO9SEblOPNmwti9XclHEwSmftmW9LO3pJooEm81Rr02RJBWsTTBiyOWKFEsd5EudOBdQizMmx0YZ3fcEXa0J7cUqDz6W1GydPSgf01R/OJYkMyejXidNwOOsLBYjVX0VcFOupaXbjwLCQkhUrJKlk9gswxjBGA/PGEBxqlhrUQyFQhu5cDnV2Yzpo2VcWqE8O1vNZcE7ReSbQ5XK3MmsT0O78HOROtcBnBn4frvxPBTIskk85ujs9mgu5WlpypELfXzfQxWyzFGrZUxN15kqlzl0eJqk1gaSQ7wcnleNslTPRvXnwG9csW4EJ60F9s3v5p2DyA3AeUuXNVN3eTq66rz80gqnrzasWBnRucRQLMixEGb+EVWVNIHZGceRKce27RUeeMjjV9ubiTxlRUudB3fNoarbgeuBfx45wd21F0rDRuF/y/JisVtEPoLIF/C85a1LQkqteWqJcun5Ga+4RHjRiwLa2z3y0fworMixnyAieL6QLwhLOjz6Oj1W9SlHDgsHxjxW9hlaih6HZmy39bIrxbg17V70cDlNn/fS/AuloV24L4pQ1Q7gjjBknRhDqgGVmofOCMWCsm7Q4ofHwhYn1OuCtYJT4XhOhjGK54Hvg+dBEECUh5UDjm2/Vh59UohrGep7hMYgkm7JqtmG3lzu1SIyPNKY5FSgwQKqMV2o3tzaZM942x86mgrCp74SUE09VIWVfRldnY6Rgz6PD+eYmcsTVwIqlfnVE2fnU9RyOUep5GhrTensTOlun8+eW7/GcsedyuycMDPriHJw1RaluST+529z6w6N+F8XkTcCBxpVx4YJ2FMsdin8XSGSV77vv8e86vcdtSp89ush9SwHGKZm6nzmqymFqEQ+XyIKAzzPeyqYPh5Qz80pR47A0FAAWDABuXCO0wYqtLdZZuc8xEFkLC87N6G/VxnoFf7Hx4LN09N8qT+ff2vm3Nhovb7o9WyID+zL5wvAJwqRXPnmV0b+m15XBYWvfNfnngcMXpDD931m4hl8E1AqNRFFEWHwbPGAZ3wWqrEyedjyyG5luny821sqcylpJpxzpmWgD4qRJ9t2SX89YY2q3jFr7aL35UUXsDefLwEfx5g/2bSuYF55dgutkueWH6bc9A8h1ngEhQDfCwjDKm2tHm2tEcu6hL4+R29vwsCKhOXLM5b3ZvT2JvQsS+nsyGhqsgQh1NN5n5cljvK0I80U65Qszdj9GMSxz7rBgGW5FcSJJ7v3Z4MOBpt9/6czWVZZzPouahfuy+d9hWuAq3wfkkzZtqfOzx5K+KdfGHIBtHQY4hRElPWrfV56ptDfP0fvsirFFkOxaIkig3j/bzNej6UKV2OYnVYmDxt277Ts+LUydVSp1YR83tDR4lOezPjHHwjU82w8LUEVWkqGw2V7BSJzffn81SNxvGgtcdFaYG9TECL6difBDcYzgRiPclU5eDjjlztibAZ/cLnjz99R4+HdERbhjVdYVvYrLS2O1lYwBp7K4jOCCKjOXzZ1uMwiaslHlpZ8wuDKlDgWntjvc/GmOn/7oTK+Z3jgYY8dezImy8qBScf4VIZiPIf5PWcS0xnkHyin6aIkXC5afqAqFyBcv2mj8vILHVHeUK8pI6M1gGo+Ui49NyEKwaogKE4zkPkguZ6AOoezjnrNEVcs1YqlVrXU44x6bEnqDmshjS02mw9t2tsABN9TwgBedkFGoUmwxlR3PFZh31gVPLjwHMfF5zic2GvqkmxZrHovXhcWuboUeh2ffH8V34d3fhS2PwyoPorITHsrm1/yYsvkUR+bCc4Jtu5ADVkmTE85ammR6bmAuUpAkhqsFTwPwkApFTOWtNVZ0l6jMqe4Y/kDaQYgjE8K5WlY3qOsXO6YmvYOO6f7tOYu6VsOH/qTmJaSsuXqIBo+5P4U+D+LUe1FEXCgUNhklMve/MqQtpaY/aOwf3+GOrNNVa9O89m9GwdbMYeaqExWmK1ANVP2DBkOTMDBo83E9TyFQp5cLsAYQZSnTTRVFeeUJMlobzpKb3edns6YI4cVUB7ZJ0wOhSwbjDh/I2zdnazw1Xuzql43OaGvPHRIWNquXHVFgb/6crJuoCCvHa5WF7yxtOAu3JvL+cAbmkvSuuE0D2uF799pKE9T1fn8u27PmCjn++wcLrF1T4kjM/Ni3PVL5b6HhMmjYJ2jFqfEcUKWZvOpRMcuVUeWWeI4oVZLeXI84t6tBb7zL3ke3RsgKHHd8YNfRuzbv4SSNBP5BlU9B3h/kjJ+y/d8khQ2rfVY1iUlp/q63lyusND6L7gFijHdFr1ySXtgfMmxY2snP7h7ylnlNkS2Ajca67PnoKXw64x7d9ZJE7JcWPLr9RxpViMKY5YtsSxpSygU3PyUzRwbVBCsVayFas1jdk4YnzTMVuscnLIcPZJDMbgs3Xv3dlnd3aTsGbXkfY9E0wtF5AtO9XP3bOcD928t+Wu6mljZ7xgaS7YcW9h4+D9UQOA/q7Cikhp+tgMeP1hn/4QeFmdu8oV2YBPO57ERZWquwpOHY1zmfR9rtgRhjkvOmGFNf0y+5JNvCfF8mT9hJE9fKlLAOchSpTotjI6n3Hl/yBEtALItS+03xg65v/zRg3Pm8JwwNx+obFbVAav6+enYveUr/8yq157r45sI8dICKm/vjqJ3jddqL3hzfUFduCefbwdehwjj08p9u2s89HgVrNw1Ua8/AKwC1uF51DPlyUMJWUbNYL6LyK40Mxw8UsTHIVlKVqmT1TJsalE7382PX2odmmVIlhJRpatUJ/Dmtz2Bu8T5WzPL0d0jdSbKDoyHzh/5WjdRr4+4TG558LEad9w/x+7hp6Z0lxtYvRANFhQHtoa5N4rI28X3fRVDeSrFS8xIIN7V5TSdbM3l3iHGXLR+UPFUiWfBz9hjHH8VFIuPKPKKkYlcfmLa0NRUp9m3aD3FJRkus7jMYlOHTTJsnJBVE+o1y76DHj+6v509w0VEdZ/AB+ZmZnbZlNeoSm9bi7J6wHK4WiNJaapk7msdXrTfpN7v75/Mls4mHojBZbbNqR6as/ae/xABW4LgBkQGMcdaQpph4Msicms5TW1LEHxy1YB0/c2Hq6w/zfKje3xwereI3ByWSvuACeDCI9O53BMjecmHlnoqHCr7TBwNGD/kc/io4ehRw/ScUK0ZHh3Ocft9HYxNhk5hSuA9InLPvsOH45Lvr1Ux5773qoR3XFnj4JMRe8bSoGRytwQiY0CLc+4yjEE9M79+prqmNQj+9wvdtVuQD1TYgCpiLZpl4FxVjLlxqFKZj/JFE6zS3aUEvmXpEsfYBDMHKhXH0FCyfuXKL6P6sCo3Ts8GF3377jZyoVLIW6KCI/DnfZ+1EFc9KlVDmgqKgtofCt71IrL118PDDiAw5mAYKuefmbK0QxEBT32jUBuuVt1AofAZ4J2aZj04gyh4Ij3Mu7IX5AcXFsao3gokah1YV1PVTw1Vq0+tvYm4bw+NpxyZEvJ55bSVFqc62BtFEcDOoSG3c3h4K/AG4DqUsXoirjztMzkRMjYWMDYWMjERUp72SRLPqZN9TtP3OpK37hwefuC4eCuLReOLvPS0FZbmopKl8OAj4Dv/p+O12gw8lTH7F+pclTRDVDPg9uPZ+y+EhY3CIp9AdRTVC1X1XxH52tP+rrLNOXEPbvfM5RdlDPQ5wHSLyCrgqVNOO4eHJ4GPr+vvuwflzYi83jrpONbW5g8vKsOo3gJ869HhiecKPVqBVSuXK/kIHn1CmCoLiHzvGfd9TeYTOF+jqo8Cn12IBAsScKRaHQf++tj1LIyaR4w1W3/+S7f55Zt81gwYihF99Trr+DcCHmfX/pH7gPvWrVjxLkQGVUyPgUSVfTuHh3/rqnI1y1b7kesZXOnja5E771E8GEN1z9OeOY7ngC8euxZMY7c1VccR2bNrr7d5x6PNFAJH6M9F9br+1sPXuw4cSIBHjl3PD9GBnC8d7UErQ08EbN85DaSPSAOX86GxpzUZjuPMqf5o/6jw4I4cs9NFwpyQWfvSxbYV+rI6Z7wwns1zz/0eew5kWOe2DlWrLyh5/PnS8I1169ztnjHJXb+qhmuWhzijWOfOW2w7nvNeLR48sj9h4mhKXHU41W8ttp1nclI21gcKhQfDfLBpSafH9HTM0UMpvu8vGanVji5G+X35PL5I7Bc16lmS43A5ozrjjqbOdY4uYJr2fGhoFz5Opvr1OE7dyMGM2TjEDwLU865YrPIDY9ZlqlE9CRg66JiZcWSqtzZaPDhJAgIPq2p5Po1Ujr9F4+zFKlxVLwDmy54nAX62WOX/Nk6agAaGRY+nGgjOue6uMFzwelx3FJnUuZce/8eoczjnDjjYvtCynw8nRcDAmMNGZCvHj2SI4JwbFJEFv09LoT1TXX38nQjWWqzqsH1G/NcoToqAQ5WKA36MKrj5tXoR6WMR3iUj0Ax0PPVSCacAd0/UaiclO+tkdWFS5+5x8Cj1BLEWT/URH0b+/W/+dvKeN5n3vO1iHdQSPBj34dbFeObnw0lJbwNoCYIY2AYEiPwa1etFZO9MlulCyi2nadIaBA851SZgLyIfEdg2k2UNH4FPcYpTnOIUpzjFKU7x/y//F5QnB5XMgQ5gAAAAAElFTkSuQmCC</t>
  </si>
  <si>
    <t>data:image/png;base64,iVBORw0KGgoAAAANSUhEUgAAAFAAAABQCAYAAACOEfKtAAAawklEQVR4nO2ceZAc93XfP+/XPT33XrPAYg+AAAiAAAiClEWJFBVKNCVTJi3TUkw6UlRJSVZSSaVKVVGcqEqVOE7+YFIpxaItJ6U/HB+yXLEsH7ItWaElhjos0OINniCOBUAs9p7ZY3bO7v79Xv7omdmFFMlcHARUxVfVhdlBd8/vfecd3/d+rwfelDflTXlT3pQ35SJFrvYCfpTsGfHvAj5sjBjgCydmo+9d5SX9f+WaA/D6ES8AHhDkIVV2Gg8EOQV82jr3F5PzNr7aa9wo3tVewEbZN5rKGJF/jvJZYEQk+YYFhhTuMcaslorei5Wau2ZAvGYAPLAtU1DRh4BPAcV8LsUv3rufG3YNcPb8KtZqBpF3AwNbC8Hj5VocXuUlA9cIgAe2ZYZV9SEV/QQQpDzh4w8e5r537+bGG4Yp5AOeP7aIcxqIyG2iMrilmHqyXIsbV3vtVx3AvSPeHof7IqIPKsKWoSyf+OhbePtbRlEUQdm1vZ/rr+vj1dPLNJqxgHubw95RKpgjS3WtXM31XzUAbxhLmVLBe5vA7wpyu4JcN9HPR39xPzfuHcI5d8ExUsqyY1uBc7NrrK6FiMiEiNxRKnovDvf5M5U1q1dDj6sGYKng3wt8XuEwguzd2ce/+sghtgwELFfWqNcahO2QMIxpN9s0m22G+tPctL/E1HSVpeW2IIwB70J1tlJzr1wNPd5wGrN/hAzwAWdSnwcGBLj1pmEefN9OombIuTNLxJFFBBBBOnalKJ5vyBfSlEb7+Otvn+eJ5xexCgo18eTTwO+fmI5qb6Q+b7gFDhf4t8BDKt6gEbjj5mEe+NldBIHHyVfmiSPL1tEig8M5crkUqcCQKwRk82nCVkx1uQGZNO+4ZSvN0DE1W8c5Agx3C+JX1txjb6Q+bxiAN21l21DB/JYT71+rmHwhk+a+O8e4/z0TWGc5O7lIdaXF+M4BtowWyOR88sWAYn+WQn9AoT9FfylDoxFTXVpjYDDNW24coj+fYmqmQdiMfVHeOZSX2/py+uRKg6U3Qq83BMCbtrIH+IyKfFgRL5MxPHjPDg7szFMu15iZWiFsW7aN9zEwlANAFawTnAPnQJ0iAkHaZ7ncIAothWKa8W05rhvLc+xsjTC0YlX3KtwykOeVrX3+dKXmrqhuVzwG7hnxD/m4Lwrc4jAMDaZ57+3DFLBUa21yuRQTE4P0D2RwAqoKJIdCgiSQVCUCKGEozE6v0o4iRkeKDPVlmV9u80d/c46zM43uNTMi5p+IyHdPzkVXrHK5Yha4d1sqM5Q3HwI+r8hBjDAxmuXBe7fTbNY4u1Rm2dZZDutExPTns4g4nLNYazv0xeLsOpWxzhJby0unZzlTWWRurcrsYpXKzBqlwTS3HBii1ogpr4QIUlS4F4iHit6LSzV3RSqXKwLgvm1+TpX/APxnYNQIHLy+yD+8Z4LqWo3j83NMjMW8/93KwT3KS5NN6k1HqZjBOYt2jh546nBOcU6ZKq8wU1nk/jsdt9+ozK5azqyEtMsh/cWAWw6WCGNlaraJQh64E+gfLpojlSsA4mUHcM+If7fCF4APA+mUb7jvrmHec3uJ2coyx+dneN/tjk88AHvGYe84ZAL41nMNJgZyKIqzMdbGiQU6i7MWtTHNVpvj55e461bLB+6CXePwjsNJjDx6NiZWZVvJ58DOPraUckyebxBbTYnI7SJyV6nonajU3LnLqe9lA/CmrQyM5PloLOZzquwXgZFSmp979wiH9hSYnVvj1fNl7rjZ8gvvhGwmua4dgXXw/CnI+AEZnw1W6HqHc5ZGO2Zquca9tytbh8AYSPkwtgVmKsrUfEypmMY3MDocMDqSZ77SptawiDCuqu/ry7r5gTyTKw2iy6H3ZQFw3zZ/p8Kvq8ivKNLveXDzDf38o3tHyRjH5KsVTpeX2TIcU67Cky+DGJiagy89CkdeTIDM+SmyvuCsxTp3QfxTpzTCmNeWmhw7DTMLEFs4ehK++HUIAmiFjmbL0Z9L4axl65YcN+7pY6UaUV4ORVX6BH7OM7JruOg9Xam56qXqfklZ+PAIgSrvjcV8JsbsB8xgX4r33DHC2w4NsLJU49WXy9TDkGauyY27lG8+Ba02ZDJJZm2Fyb8DRXjrdf30ZVPdxAtJldFZqFJvx3z/bJXqimIMpIMExCiC0gDccTM8+4rHvlI/pcE0hWJAOpPF89I88cIy33pikWo9QsB56o766j4NPPriAhfNdS7JArfm+RjwWSey24nI+EiWf/qBnRzaO0AUWuZm11heatKWGK8Q80s/A88eh6EiPPAeOLwHVmpQa0I6DTuH85gf9Z0qOFWWmhHNpnLrAXj/nXDdGMxVYNd2uPcO+NsXFVcV1tZijDiCAFKpFPt29bN7e57Jc3UaLSseOmrQO4HTC3WOXywGF2WBB7aRUeWXnfj/UxU8X7jr7SPc+65xfKOEYZN6rcbJV1dYXmpT92IywyGf+2RiLaqQSSf3arTht74MZ6YDDm7rS7BKCCAi0mlpSe+9s0sNin1NPvkhGCwmFlprQD4LlSp88mHoa6bxMHhGGJvIMbG9SDaXJ5vN0WwrX/v2DEeeWcB1yHnaxR8X4Q9fmGfTWdpcBHhGlX8GPIRCNuPx8z+9nfvv3k4mMFgb0my2WV5uUVtL4rQoWAsra4nbZdIJSKoweR5OzwhbChk2+q5I8t1uBA9gKB8wXYb55XX3LuSSmFqtJbfI5gyqinOwshwSRjHtdpsoCinkfD7wnh3c884x0oHp3uPXVXng8Mjm8di0Cw8VvNsU+W2QwWwmxQfv2cV779iGahLsq9Ua01NVps/XCcMktKTzSksdg8WEeogkR7UOv/vX0GoEjA9kMSKodMBTBZJNkeR8QQQyvsdCNaRad7z9IJjOvkns4KvfExbLKUr5gGa9cz0wNJRCBDxjSKUCfN9wYM8QfsrjzNQasdWME7ktwjxWqevcFQNw/0i6T+E3FLlZEX7pvt28620jCel1MbVqg5dfXKBSbhFHDmNgqOQzMZEmdvDMyZh6K9GrvAJ/9m048Zph93CBwDMd4BLANnZHE2tU0MSl077PmbmQaiOx6OlF+PI34Nnjhu1DOXIpn9XVGO3cq1DwSaeT+3ueh+d5iAi7tw+QSnm8NLmCihQQKZWK3iObIdz+ZgAEbgXei8ChvUPcfcc4cRxjNaEZ87M16rUQ5xL1cwWPkdEAPGVHKUM23eZbzzi+/nhiObUGjPanyaa8C1w2Ae0HP7pjjQr92YCz8z5f+U7EN59O4upoAQ6MC/lUmihUMllDq6FYC3MzLYK0wfM8oijCTwUYo3gevO/OCZ57uczpqaoB3g8cBJ58vYBsyuedcR9BNFPI+tx313Wo04ToqhJZSxiFqEsaAk4dqZRgjGDU4ItwcAT+xe2wbyTDXH2AmfkUcwsWu5FEdLy33Y6Ym18mthboxszEpFrtmPOzymwly0y1n9W4nw+/1XCwZBAVUr6wc2eGYtFgRKnVYk4drzNzvk6jaYlthBKDxojAz793F0HgY5Wcde6Dm8HkdQN4w1hggD0KbB3OsWt7P6ouOZwSxxHprOASBAGIogTc5E/p5NPEupwIxjfEdmPuWE8iYRQRx5YwjC9IIqqK7XyEiMGpQVUwXbfv3MJPGSZ2ZBgc8ntrmZttMT21SrsdJ9WNJgawY6zA8FAGSS6+5YoAGNu4zzqbUVWClEc23c10migVxfg+F5DfOEpcqOuN1hmswmDeEhghDpV8xsMzXcU7tEWEOHaogrPugiQiImTThsAXRB1GoC/j8H2lHnlodysA8H1heEuA5yXQqFOWyg0aa63EU1ziKcVcikLWTz7DSOaKAOjUVa1zK06VZitmZbWFcw7QpAXlHI2G7fTzEvE8wWz4hHZsWG4J75iIKJk2Yh0jQ14naSiddh+g2DhBPu75dyeJqOIZw1gpIG62KKZiHripSbWttGwnfnYokpLQG68T6VWVOHZJ3LbJ2tUp5aUm1VqICBgjm9prft0AnknKnZcAFipNzk6vJQtQTepVa6lV4+Sb1qQZms0ZTJdnIFg1LLWElbaQti368zA27HWsa2MSEWLrEEjq4I2UhiQEXDca4BvYUWywfcCy1IR23LH1LvXp4G5tgqiSNCBQ7YSfpHE7PVdjaaXVaePyxGYA3FQWDvzUV1D9N612zLHJJfbtyuMUrNNOE1R7CkDiQhsljGFx1fG1STg3r9x5OE/K81FdJ84IWOt690pCRPcO3erE0Zcz/NTePM8eq2EjuH67Iev7iCRAde/nXELiu+J5AkaxzqEk5eFzxxYJI4evruVb91ebwWSzzPsE8CrAkWcXiGPX1QuAfLZjcQkOVFdjwtD13OnUlPB/n4TZRcMdhwpsGUi+vx542gXN9W66boHrSaRrpbvG0hzanePYax6PfN+xsLIePrqvjAep1PoXGcUOa7vJTQkjxzMvlbux+yiwqX7hpixQRJac078C9tXqkXnqhTJvOzyY9O9QBoZ9IhewMN8mipRa3XHubIvt12UIAmEgn+Kt+4oM9afIBIL23KxbNSRJJFGwE8c6SUqkm2nWeaInsP+6LNu3pimvtsmmve5CLyjyRXqXYWPtJSgUvvvkHK22A4gt8pWUsrIZTDZlgcdnwljhjxTKTuHJo2Xq9Yhu9BeB0rDPdTszBIEBhUbTMnO+TRwrI6WAneNpsmlzQbnR20LqJJGuhXQ5YY/GdJLIxkSFCsWcx74defpyqd5mvGri/mtVSxiu06NM1pDyDaiwUo147qWlbuybU+TPX1zcXGtr08WziLwAPC4Ck1M1zk7Xk/d7liFksh5DpVRvJ63ZtERR4iOCsB7uEtP44STS/X96CeHCJCLrZ0iSGCTBsmekNnbMTLeZm213YiLkCz4T23OkM4mlTr62xtRcL+l+49R8fGqzeGwawJNzkTNGPmMMS9Y5vvadaSKbVAhiTK/+TKfXKYy1oI7etKTnAV2Lo7eB2XtPzDrIRtZfd874YSXW8w9IQppfO9tieSnGWsikhZ27suzekyGfNxgD7SjmkSMzWKcYI+eMkYc3iwVcBIAdOQryCAILlTbPv7r6Q4p1k0lXomjdX41IYmndpK0bLEq7FtaxSLP+Wje86nqx6ZDrhD6tf1a75XqWN1QKyBe8nnWrwjMvL1NZCbs3/HNBTlwMEBcF4InZqIHqQ0ArjpW/O7pEGK0nAoBMxuD70o0vlBdDWq0kuwqJFapssLzOiSqKkXVFL3Rv7WWEnoWadc7Xfc/GSbnXfS+TMeuJxHg02o4jz60k/BBWgIePz4YXteV5sRYI8Aoiv4+Im15o89RLaxeUW35KGJ9IUyx4GIFm03H2dJPlpRinihE67XvlAh/txsTuX70YqKiun9dNLF1ijK5XGivLnUEETXhfOi3rVm0Mjz+/RnklBIhV9X+hetFbnRcN4Im5GBH5PHBOFZ49VmdxOd4Q4JOgvf26DCPbkno0ipTZmTZrVdupO4GNHeeNeHb1FdNTfp0uarfs6sS9hP5UVy2vnW2zspIAKB4MDiUTXslpwsxCxIsnGt37nAZ++8TcxU9+XNKmUmXNzpeKngW9r9V2rKxZDl0fdJy08wFGyOc9/JRQXbWoJm7XP+AjJHvCdLvQ3UpDlXqjRbJlkCKdDnr321i1pDx6XezFhYiZ6YR/pgOhVEqxY0eGvn4fkE4shb/8dpXKStzN5p86OW8fvRQMLsWFu/IlgccQODPd5uXJdu8/NjpmPu8lcQ/tJRSRbkv+RycR08nscGES6SWPTupdW4uTRoMH4zsybN0W4KXW1VOF5060mVkIUcUBXwf+9FKVv2QARWQJ+K+iuoTCkaMNllbthvIsOYyRjislvDCOk5LM6/rAhiTSjaXauW6dN67HS8/bEDo1yboiQi7ndZLGhXF0Ycny/RcbeOrwcXOo/uqJufiSN9YvGcDjM6ET1ccEftMI4fKa49En6rRD7aVH7ZDdXM5L3NbC1GstavXElS5kPBfyvnULXE8inlm/xkaO8mLUaxikM2Y9sQCI0GzDo0/UqNUcnrqWr+7hDPbopeoOl2m0o1JXHS6YY8CtiOxeaziMCONb/Q0UQ8hkTMLR2o4wVNaqMSBkc16vXd914Xq9iVOlWMjg+x5dYEUg1enyrK7GzM1FrCwn7uv7hpGRgCDdS91YJxx5vsGpqYSl+Oq+AfynFxeoXw7dL9twUaWu9VLR+444fRClb2ohopDz2DacosuYPU/o7/fo6/MJIyVsK7Wapdjv4/um140GaDTaOOcoFnOYDV3ZlJ+49VrVcu61drKBlDEMDweMTaTJZj26XQrF8MyrLf7u+UbXIE9Z491/bN4tXi69L+t4W6XmVocLZhZ4F5CfKcf05QzDgxubPkksLBY8mq3EEjMZj2w22dvoZopGs4W1jr6+PD3ro1MGirBUiWjWHUMln7GJNMV+H68bLzvu/cKpNo8/3yROCPN54BMn5+1zl1Pnyz4fOFz0XlVoKNwdx+qfPh+xZdBnsM/bmGt7pV61avF9oVDwaUdJpWIMNJshNnb09+cv4H/Wgi9QXoyIY2X7jkyy58uGLjRw7LWQv3m8ThyDQg34lVPz9k8ut76XHcBKzbmBgnnBQN3AHaoanJmOEYRC1pDyOvVtJ0wtLcVYqwQp4fsvVIlCGB5K0Wwl+8vFYrZT0iknzzR5/nidgazPajUmnTEXdH2sKrWG46lX2hw52iJOEsuKwqeBP1iuq/3xq9+8XJER3+W6xgMF87SBNMjtTvEWKjEr1ZDqWogA+ayHMbBWjWm3HeVyyOxyzPhImoF+P7FA5yjkMz1eOF8OmVsMCevJnvPAQIq+Pg9VmCuHHD/d5KXJBifOWdqRoBAK/BeD+dyp+fiyDFT+oGx2MuF1y+S8DfeNphaBAKdMjAs33SBMTkYcebaN70Mx7+N7wlrd0m4rEyMBoyMBXUIN9CoTdcqB6zNY5zg91WY5tCyHMS+/VqNadVgHQ4PCjQdSSKAcn1QMGgCtk/PxFZvSv2IAduQ2gEJe+Mcf9Dm032dxMeDEqZjnX1CWVmIaTUc+67G1ZBgeDHoUJcklSXnnHEzPtcikDYdvyJPPpZhdaFOvO/r6hF2HA/bvNWyfMGwdNpw47fjvnw9ZTmjyO4HPXikFrzSAVdVkCnXynHL4oDK6TRgeTrF7e4qFOZ92C9Q5zkw1qay2GB7yyaQ9kqIvgVHV0WhECCkyaY+DewrcvD/PYMkxsSMim+1sQnWs9uQZpdnu9CaUK/rs3BV9UqlU9NZE+GBsyRyfdCxWlO3jUCwKuZwjSEMUGlxkCCOlstygvy8gHRgajTY2Tnigc0pluU2QEoZLWbI52LLVMjaegCcC4mBhyfGHfxHx1Uct7bZg0BWE/1ip6+SV0vGKAjhc9OeBeeD+OIbT55QTpx39RWHHhJDJOrK5pDWF85maaZDJeBTyAc1WRBTFFItZRISpBUu5BjfvCxjfEbFliyWTcT2K8/QLlt/544gnnnNYK13z+3cOvrJU15+8J5UAKjUbV2ru2b6sO+LU7QcdX1qGI09ZXj6etIyDNOSLSj2OOHMy6UYPDaZotxMAc9k0nmc4v+A4eiKiFkbs2K6YlDK7qBx9xfF7X4750/9jqayAU0fs7NNO3ccnF/V/X0nw4MrHQADOLvLozi2cFeSTInwIZejlE45XJx2D/THZjFCrK+2WZWQQrt8NKT/5bsMwxvd9kOTBw6eet5w44+grCo0mrFQ16ewkprgiIl8CHhbhovY4Nitv2OOuKw2WthS9R4BnVPCd6i7rNGg0k9nmZhviWIli4fqJgJQPjWYbY4RsJmBxyXJ+PjGmuOVYqzpqDUdkFVVtiMifAb/mGe9zk/O2vHJZWgV/v8jff8rllT3bfFQ1Z53dCdzlGfNWz3h9QJ84e4+IcNvhLDdd71NZSgaYSkN9nJ11PPZUgziGtMbnUJ4OodqG54DHPOOdFpHGqUtoz1+MvCEuvFE6CjaAV5LDAY59Y8EwyJQ6zZyZjjiwM0U6SFFvtGiHEaPDaYKUJI0B5QUxfOz4PBsaope9Sntdcjla+pdFTsyE5Rj+IBZhuhwzU47J5ZNZx1qtRTYDw4MeTqCJ9w+aeD91lZcMXAO/G7NRhgqmBvwsUGi1lb3bU8RxTBRZfM+QzficnolByQCZ4aL31UrNbdr0rh/x/FLR2zZc9EZKBc8vFUz9Yp9sv2YsEEBEHnfqHgVlrmI5/lpMsZhDjLBWazIyZBgf7kWd+4Ff3jea2lQY2jeaGvOM+ZTAU6ieBP1bQ7ypueiNck1Z4FLN2YEcJw3yIUGys+WYg7uzpDxotSOMgdFShsnzEdZJSoS7EFksFb3jP+7Zjn1jgSkVzN5S0fsY8D+AXxAYUECUkuCGhgs8Uq5v/lGvawpAgMECK56YPpDbrcPUm47rd2QJw+RHeAb7fTLpFDPlGEUC4KeBsVLBPFmpuR8iL/u2+TtR/RQivwZ8RFWHRMSDDdNfuCngK+U6rc2u9w2nMa9HDmyjoMpfAnc78Tm8L8NthwLK5WWsVXaMD3P8nOO7z63Ranc6CM4tIfI14CkgBsaBu0TkViDJRgopP5mbcd0xEaVl0Y9NztsvXcxar0kAAfaP8HbgC078/Z6Bt+zPsn+nUFtbw/eELaUBFldTfOfZKpWVqDdI3h0PoTuUpGCMkk5Bf16prAlRDJ3HxhaAhx18dnLeXtRw0TXnwl0p15kuFTimyL1Okw2qMDJMjORxGrJWa9KfN7zlwBBDgznWGo5W23Y6Wp0JsQCG+5WtAxCkYGFFiGxn1ykp9T4B/N6pS/hVzGvWAgH2JVXL+0H/myAHjQi5jOHw/iz5dJO0Z0n7gvE8kBSxhVY7pN6IiWJotJW5JWF5TQjjxBotWgW+LvCrgpw+OR9fHH/pyDUNYFf2jnhvF/hNgdtFBKuQyxoGC+Abu3HcGhQimzxKW2/9kHqnreq/R/XrkwuX/nsJ8BMCIMANY8GAqv5L4COoHgJ6w+aqesHme/ImuM7OKXDUiPyOiHz5+Ey46Uz74+QnBkCAG8YCX1V3qHP3AD8DHAZyrBcEhiQDhyJy1qp+E/ieiLzqiSkfnw0v+w9p/UQB+IOyd8QPRBgCMs45IyI+SaOifHLeXlZLe1PelGtT/h9DcG/vG1jvogAAAABJRU5ErkJggg==</t>
  </si>
  <si>
    <t>蜘蛛</t>
  </si>
  <si>
    <t>魟魚</t>
  </si>
  <si>
    <t>Spider</t>
  </si>
  <si>
    <t>Ray</t>
  </si>
  <si>
    <t>data:image/png;base64,iVBORw0KGgoAAAANSUhEUgAAAFAAAABQCAYAAACOEfKtAAAgAElEQVR4nO2ceZDl13XXP+fe3/be6+73ep2tR7NopkeSrcWyI8W2EkzimKw4AYyDAUOFEAwhKaiUKxVShGIrV0hBSCjFpEgAZ3G5qAAhBDuE4BjHURxbshXbkmZGs2pmenqmt9dv/S333sMfv9czsiVZkjUKqUKn6lfd/d6v7333+849y/ec+4PX5DV5TV6T1+Q1eU3+34i82hO02isGIQLcsHs6vNrzAbRmViJQg0g53Dn9qs71qgLYbB6+B/izkiSHgDXgl4fd06/aiprNw0ai6AHEfA+wEEv1FPDRbvf8k6/WnK8KgNPTK8b76s+B/ktgWZLEAMHgL1jCD3W75z96q+dsNg9HwPeLtf8cazoCJsI54KTC33DEj74aO8De6gEB0nRhD+gvWytH9y205ehtcwRVGeflrEHvzLLZ38nz7vatnDOOOw8AD4sxSwf2dOTogXkKp6YoiiXFHAmY36jyzfxWzglgbvWAAKr67YhZmZ+f4b7XH+DA4jR3H1tirj1FRXS/I/7RWz2nMekHrM32H9rX5s4js+xdaHDfib1krRY+mLdbL8du9ZzwKgEIvAFgqhlTliXjPKcqCxY6CdYIoH+x1VlZ+sp/arVXaLVXXnDQVnuF5sxz32+2V94E8lCSGDqzKXlRMioKgnoaabR72/23ZGVfIdGL3/LyxYsYEUGDYzQe4EPAB6WRKFliGeahA/57gZ8FaLVPdIC3g94Lut7srPx2wJ7Ou08FgOnpEyYYvR/4RhFmW+3jf4DyiWHv6VFr5vYIwl/DmKg9bVBfMsw9xhhiA0JABAT/qqz1ZQ/a6qxkwNcDDwGzwGdBPy7o9UH3DADByMCgjMuK4RgqlNhCYuD2vTFfuFhC0D/Tat/+YbB3AT8J3KOiTQGnypai/zDr3PlLsQ9GVX8Y5f1qmBGIUHoIj7bax/8+hAHoN6aJcOeBCIdnVDmKEko1jAsPohjxG7trmJo6YdS4/QhvB+6NJVwCPikij29vn3OvGoCt9koT5UcR/WGQzuRlh+rHFf2bwDOT186CUJbKTMuytwMHOoYjixHjXFndcmz25B5V/W7gxxE5LECnIVReo37BEvCTqrqqqh3gx1CdmWqAMTAYygzwTar6IeDnRWTltqWIv/CWKZJIuLJV8cxmxcVNw/mrxe7HX939RYT7FXlYNdwvSDSJRS6HwAea7ZVfGO2cLl8VAB3m+0X1J7LIsn9xmjiCa1vDqD9y70D57632iXcNd06djqgeF5HQzjB/9cGM/XMRQZWigGEUuG3WsNEzywgfBI32zWbcdXiB/njARrdL3AvsDEIH+CmNmBOYmZ8SFtoJS/Nz9MYFTz/TZZTrfarmYRBzuGOZsUIaCwsHU954OOPctYovnR3QH0m3lPhCrQQnvjHAryJ2udPKWOxkjAplbXOwjLqfSaQ6PYLfueUAZp07m6r6ToC7jixyYGma0pe0p1NOnt9ilPvXq+pPttpH3w1cBlaHhS5vDTxZLBSlMi6U3ClzUxZFESSaymLeeMcynekm7XKK4XhMu5UzHCuV0zsEIbYw0xDmZzss79tH5T1GLF88s4HzGBTaDcPlTUeWCI1ESGLh0kZFfxwQeBIYtTorHZSfFpHl9lTM8YNtZqYSxMSkieXC5c0I4S/zagAohDmBJRFldiahchVlVWGNsm8+5eLayDgv361q/zqiH1F4fHsYlh8/X+CKQF7UAA7zQBIECYIxcGx5lpmpBipClqYkSYLNC6absNUHVWWmaTBGmG61EBHiKOLIgT1sbg+4vJETFNTDudWKZloDmKXC589VjHMF5HNqtVTVf4RE92cxzM9EQCAvKpJYmJtJOS+GSuXwS8Xk5QK4JSI9VOmPxrSymKKqKMuSZhK4Yznh9JWSwsmPgXwJ+EIV9NufuFSaRoCiVIpSCaUSK2QixInltr3zYAw6mccaAyhZwsT4C2kMOrlDJleWJBw/tIeN/iVSFD9wXBsIxgppIsSxcPJShajkwGNBw9uB75tpGr7hzoy1HU9e5vgQowq9QUFACNjV51n+C8pLjgNH3adHoE8CrG2OGBeOoixxrmJ5wfCXvnGaNx3LAA4DP6boHwGjM9crtjcdRc+Rlo5Z49gbVSw1YWmuwXSriYggUlty7z0itXZaI0QWrAERIS+KG0CLCAuzHeamIo5Mwb6kYk9UMa0VYezY6TrWew4RGSA8A/w4ytw3353xlx6a4sHjKXEUKKuKoqrY6I6YDP7ZlwPgy3IiMe4/eLHv3dwZJa0skKTKnQdjvvXuBnMty8zXt3jiXEFvrO9Q9IzaMMgrnZrWgsUUEgupgdjA3fOe3lwbUFRrQCrncM6hgJEaOGPq3xXoD4doCGAMAlhrObhvkdv6l1lOoQxQBmHsHOcGQqUBFd1CeLeI3D/Xsnzb6xs0jPD2uxq0G8LvP51zZWNIf1xhYCsK+mvFV4fhy+TlZiJPKnwyL5WtXsX9hxK+7e4Gs01LfxjwHr7u9gRrSBC+Vyfj9ytYzGAxVRaSwELiOdSCqUYKcEP7iqKgcg5Rfc7Eoso4zxnnOUJtGwGWppscasJ87FlMAktpYE8DtgoFqccW5D2NyJiHjmbsDALbfY8PytcdSXn7XQ12Bh7nNSD8F1U2njP5rQKw2z3fDcjDqjrY7ld83aGU2YZhZ+DZ2Pasbzv2tmIOdAyqYa8oS6hydaTMJ4GFODAfB+aiwGxLseKBWrsUGI7HVM5xgySyCuam9Surit5gMEFUQJXMBBYbgbk4MBd75uJAQwLXxpMvQVkRmNo3ZZiKhKsbjmtbjq1eIHghNcJmr0JVt1T0g4PBqZdFOLxsNibO5s8p+gYf9M6ihEPzMTuDwPUtz7VNx9ZWyVwC23lg7EEVEOWhBWUpVRpGSQxsCDzZMzSbUwCUVcXF1VWqqkIQ9rdifvDeNg/uS1gdeHIfQIRxntOensYag3OO7sZ1jmcD9ka1eUiNsjaGj64KZf0vHJox3LcQURRQVBOTYWBnFPjwp3qs9VwAPijCr1T51nPV/6vIy07lRt2ny0b72E8jvOUPn873HpyPWGpZ1rcc2zueTJS9DWHmgOU3LnpyD2s5bBTK4WZtp6oAAw+bO10GucNYS1GWjItiolnQiATV2gvHdtf3QlmWnD5/nixNa4eTDxgkga4xZKZOF88MhL4DEDoJfOs+JYocfWfZGAmKI1g4t+k4uVoCnAT+3ah75mXzhV8TH5jFi5ctxlSVfMvldc9cKvT6npYqi5NtdLTpmEsDZ/rgNKLrhNtmAlfHymohrA2F1dIyKB15UeB8vZ1rmAL7G0LlA93c03WBXulRbjqboiwpypLMwmxs6FeB7Qq6lfBL5y09Z+jEgb92NHB8CqwI1gCqjMaByxueR85VuGBK8D842jn7qa8Fi68JwLLc1DRd+CLwztKz6CtYbsBsHJhPPDOx0o6VY1MwDsKZvtCvhPlU2a6UawVkWUYjjdnI/Q3YVBURITFK0wrdItAtHc4Hhr6GdxdEBazAmxYbtGM433f0PZwdJjy+bVBV3nMo8A2LdTgkIhhAxOACfG5d2SkUr3wMwj+rim3/xwbgBMQiTuevB9F39MqQnZgJ3NYMzMbKTBTqK1bu7cBntw0bhdALQm4MV3PD/fumeWh/C4BR5al8QAUSURKUbuHYyB3bY8ew8jXEUocvsShzieENCxlvO9Ci08j436sFPW95fEPoloY3znn+zjElNmBFMRPAReB8X3lsQ9HAqhN+eLzz9IWvFYdXROknzfkzKjrv4c2FD7xxTllMlCmrNGztLAQlNsqTA8NGrrRbCd969yz3tjOMCJmBzNQOIFSevHJsFxVjF6iC4nRiN51HQyAzylLDsjwVsTwV04oNc42Y9nTMZ1crLu4oixl85wHP3kzJbA2cmVzrOfzGJaVfgsBPWOW/luXm11wreUUAVvmmT7KFc6Dv6FUszCbCfZ1AwwZSUy98vRRGDub2tEhTy8mrBceXEo63YnZKz9VRxdWhY33suD4s6VUeEYM1lsharDEYYxARfAgUvraFkRFiI6RWaEWWjcrzexdyHrw9456OZ0Y8ViASaNr6pxH4yEXDkzsC8ClBfrTfPzV6JRi84qJSnM5tCeaSqnzHyZ5J3zgXONCEoYcruXKlgCuFYI3nB75rD3ceSNmvEQ0R1oYll/v1tdov2akC1kbEcUwcRURRVINoLWIMYgyKMHIer0okQmINqTUcmYo4fnvEA3c0+OK5PqMyoApe67SwGcMn1y3/6RkDwiqGvz7onT73Stf/gmFMq327ATsD0kRBxTuQEsgFyXcL1qOdp2m2V35LkF8BfuBDF0z0t4/V9vhqAWsFrJVKUNgcepxX5jPLqPD0Ck+3cGzljn7liaz9MuB2NU9V8d5TTTIWF+r/3U4cO4WlV0bsbVqqMTx9dcjVcWCKeut6lCDC0wPLhy9GQCiBfwN87svXu4KiGZCJSKJoJEhAGaEMhr3nL4k+L4DNzkoH1e8H3gl6FMEIpgusEvw59f58q3XkHFF0Grgw3Dm9NdU58U9Vw9GTO/Ktv3DO8rZ9ga3Cc62EtUK4ezlju/D0tjyNGWGz8OyUnp2ivhS5AV4Sxzc1T4QwAVCcq9O4UDud7dzRbUTslI5RFSMOciM0pxOubhT4AEWAHWf43VXD1bFilF9C+DlUaLVXlkAOI7qC6m3ACeCwwn5gSlFnRJ+MJHyo0zny693u+eds9+cA2OocT4CfQeR7rZEktjXVFHzY65U7QuCbgKCqucAIyFvtY6uq7iSwCpYvbQtdjTjQBGeUY7c1eOtd05xczYlcrVFDFxhWgX5ZZxnGRlhjbmhhPAFRjEFDmKR4oCHgbYQPtaMZlp5RFRj6QKxwtev4+uNTPGqEne2Ky2PlU9cjtsaKQXMQh/LzwB0gS0CmaBMhEcTYiVGraTUI3i8T9CHqSuP7X4IGyluA98bWcNeRRZJYqKqKwbBPu2W586Dl8rXCnLnim1d2QhNAVZcVfUB24zmUi13h+ihhfwfedccUoyJw6XrJ0Tij8krpA7kPjF1ARbDG1Je1N7QwjiLEGEKod08IAT/Z2sYYKu/IXSB3gcorKYbVrYqDcwlvONrk1/5gxHpfKZ1OGHAykPfVweRuPKkcXoxZno+493DK1W7gyUsFNs5IkphRXvHMle1mCPq+Vvv4zwx3nr781QFU+S5UObzcYXnPDMN8zCivSIPldbcl/Lk3NdnaaXH5esVT5yrGQ08nCZSVY3tYMagMAw9XRsrmMHBxDD/+4U2WOpbUCsePCB6l9PVV+JtEqXkWiHEUkSYJ1hgqX4cwzvsv88pBoQxKFZQ81J72mWtw6vKA/lipsAiGpZZysKV0rDIbw8JURGSFbgEjDIcPphzaF3NwKeLilmd1x1EGoZnFLM3O0O07rm+NphR9B/DvX0QD6QA005gQwuRSBOi0DEagdEpeQuWUGM88FXunAotzynQ8ogjwxCDmYtRg5IUzXc/Fdcd66ekdCIRQkwxBa+dyI9OdEKu7lzWGOI4JqrUXFrl5DzWD4xXCJP3fygObI09qDXcejDmxYAkusFyNeMN8xEIqDMclXR+4WlhyLH0PZVWvpfIwP2VIYyEf6431N5JoMhudrwTreeiscBmB7jDH+xq8oEoaw+KMofJQVUpRBioXSKSO9iOjWFFioCnQiQLJoE/H5rzv2zq888EmBxcMahTZRayuePNs+k9rmwBaz+u8J6jW/N/kRlXd3YXPHoah8+yfFR48EfNdDzTY7o2R/pBpG7DeYb2vc2KUWJTEKhqgKANFqTinZLHQaRh88HgNVD6wMywme57n0P3PB+B/RhhcWe9z5soWw7zE+UCWwOKMxXmlqCb1jRBITQ1gbMAaxYilVEPuofCGJ65WBF+/38qUkfcYqQPhSCAxtTYFrcfTybfuvK/p9rKkqiq8c/jJezoB1Agktg6oI4HN0hHHirXKYBS40nWMfZ2PF15BA9EkuE5ESQRSUfICyqpelxXhQCfCB2Uwrnjq/AY7gwKEDUGeU617zhYe7pz9QrOz8lOV9+8/d6U31cwscWw4sABbg0AiQlkpZaXg65JjbJRIFEsd7Vdahw95gDzIjVRKELbLWgsSK6SRIbW1IdcJgH4CnjhXkwsTJ1I5h/ce7329tbRebGrNDRC3izr+tBOyodL6MxQeilDbTCMQiU6ArNPNWgNhkCvrg4pnNh2r1wuKMqeoPCAbwI8Ou6efw1Y/bxw46p7+J632iUcN7keqvHygypl6sp/wD85vkophtmHpNCOmKKBl6GQGFY9IgMmHHqhSOGG+GRHFEVEsGIFhXnvgZmSYig1TsSUxjmoCjnPuZvC8GweGUAfSzuEm92kINGPDdGJpxRYnyqgEEyKMWOanI2IjjIIw8IGxVzwgoniJ6AXh4kC5WgQuXXf8r7Mlg8IR1KMoTmOADaPmE5HyU4P+qc88H1YvmImIyEctfAZ4PfCAIG9W1bvKEDrXetq83ndZMCFKtwKfuS5Mx8JsZDk2Y2gksKNQZoblpYzTqznrPU/plL4GBi7QimsAZ5IaxM28BmfXUagq1vv694lmVt7jvMeFgBGYSSzTky+hCjCo6nBmZxS4vOk4ur9Bb+hZJ/BoT/nUFqwOlJ4z9FztdKoQcGpKIDfoyKBbIvIl4PeBz6jIkxq094I4vdAbzyfN9onEBI4KsqLoMTV6L3BU4Q6EBVAk7A6pqNbxm5lsqSiGqQb80L1zHO/EXOgVnO0WnN3JudwvyQPExhDFEdZGmAmYqN7Y2s57vHN0UsuhmYSj7YwjMynXRo5/+8UuoxzQXVp2oh+qNxdaE95BlDWU0wgnHeaLwBlBz1h1F4a9sy+ZnXlZlP5o51RJTX+fbLVXQMgUmqAZyLIg92D4IdB7FKERGVoRrCwn3HckZWvgeOxCwZVxxd3zKbNpxHzD0y9jKq+sDitcCGhVk6hmUr5UVbzeDCumE8NSI2KpEbOYRcxlEV/aGrM4Y9l3yLJnJuLklYprG4FRBYUXAKeqjyDy88CTKNclMAJGxeDkS24mekUAPlsmZEI+uWh2VnLgXcAKwKGWcs+iUgVYK5RGaljOYi5sFZwfjTFmmk5qmc8ihlXN/VVB2So8Y+eREG5ooD4rjGlFhj3NmKVWzEIjYq4RMZVYzg4djUzYNx+BE0qnvG6x1rwn1mErlwh4PWhHkNPD3ulXRGPtyiums1qtIyZJlr7BqHzIqHlXO/PRXzyovOdwoGlqezUoKs5tlBw70GB75Hlmu+LOdsZsZklsvbnqmkVdZrTCDdBE6/iyGRkWmhF7mzHLUwn7Wwn7pxL2NGPWc8fHVwekESxOxTx+ZkhTHfvSwIlW4Fv2KFmkXBlLI7joOwi8MY7nH0uSma2q6r6sKtwtBbDZPJwB7xaRn4uMuXMpE/7OCc8374GWBa+Kn3jlUmH/3ozSKRs9R+GE452EhjVExmBEJnFdHdo0IksrscwkltnUstiIWGzELDVj9rYSlpoJe1sx1ggfvzJgdVQxPxXRiIVut2JPAgebsD+Dwy14cF7Z21C+1LW4wFHV8GbVcCGOZy9VVfdrqoe8IgCbnZUZRP4FIj8uxi7cNWf4y0fh9laYsMB1gO2DUBmYmW1w37Epnln3XLgWOLuVM9+MuG0mpREJWWSITW03G7FlJjG0U0sntSxk8Q3t29OM2TuVstSIaMXCo2tD/tuZHqUTDszF3Hc4o+iWzFq4rSEsZ8JSUmv4YgaH2hFruchGofsx8h0SWVsVW5/8YwOw1TlukmzhTwn8AsL3ZIlN75i1vHWP0E64UcSxomS23o7XPKyT8LHHSx4/V7GUQCepuDIqIbLMpjFTsdCKayCbkWU6scwkEbOpZaERMZ9FLDUj9jQjZrOIQoU/Wh/z2+d2yCy4HC5seNa7juW5iI4PHG4o+7IavLEXBt4SxLLYEAZe2CylgchDSTb/YJLNP1Hlm9deVQCbMyuJIO9F+FnQ1881rLzlSIP5VEg1EBmIRbCTSD8xdV/Mz50XPnO5ZGNLuXteuWfWYSNAlfNlxJqLyT2U1H2AzdTQnATIrTQmiy2xtVRi6XrDmSF8ekt5/HpOrI6FRsTxac+ggKc3AqeueUZB+FMLSicWigCjYOh7w7YThg6wlqmGZViqLbyuCPLWJJ0/l2Tz56ti8yXbxZccB7baJ/YjfAD0vVksvHkl49te32S7H7i8VtHb8cxZx/7U0UmEduQ52Q386gXD1aJOuh9aDLz7Nk+/EjYU1p3hrCyQpDHWCoNRbYoiKzRSyyh3RJEhiYT+yNfBtRGmWxHDsUd9YKlaZ8l69kT1F/bhC5aTvZoEvr2l/NUjgZVpw2Zp2amUtcpw3UVU1nJwb0SzYfjNJ0Y8daXEeUpR+RfAvxzunOq+FFxekga22rcvgPmwiHynFczbXpfxfd88Qys1hKA4LwxzKBxEGigD/J81+PXLwnZVf0cHGsrfWwnsbzApNQoXQpPtkNFIIyqn+Ak3GFnBWkNV1UcUoshQucBuOJxENQfiPCxYx+2x40BDOdiEwy3lsU1DHoStUvhiVwgIzUgYetjwEUMss23LvsWIA0sRD93VxAU4e9VZVR4Abkuy+d+uis3qFQPYqp3Fv0b47jQy5sBSSjOFA3MR+2cjEMEFKD10c2Vj4PjkmvLoVl3WBEiN8FeOKHe16wS+GUGB5fPFNJVEJImhrGrqDBHi2CBSMySCEEcGH25yh9ZAZA2lC2RGeKCRszeriYHZxJAHw5M7tRaOnfClHWE9hygW+iai0YxYXorYMx8xN2PJUsOlLcfGAMZ5iBTu9YiPGkuPuHzjq3rol9Le9jaQv9BILMcPtZmfbbKdGz7xVM6wCLRbhoW2YaYlXM8Dv3s1cGGoAdXTKD0Q7p+DYzMwDMLYG6ogXHYpvRDVJ5cm3J9Oqm5mwjYru9zfhEOc/O2DIpOifTdYdsQSVMidYeSFN84px2cm96NrGvTyyW3C/3wGrueB+RnLwkxEZ9rSTA1/eLbgidWK+dkGhw9MEVlQ5H2q+qKnm14CgPpngOb+hWkWOq1J0Sfm4obncxeKG624v3ey4PPny12t+zXgF+vxlfvnasp9pxL6Xhh6w/8ZTdcaZXaBummQRUAnLPgu2WomCNbszOS+Cdvy6LadeFlh4Gp29cH5sNuEaRT9p0F5ZFDCH10qeOJKQSM1TDUMGz3PZ8/llMGSJhF75pvMtTNUdQl4y4uh81JSuTmAZiOmkSSgoBoIwfN7T425uuP5xBfGXNmsEJFV1P8I8AiY/yrI1OsWY7yF9SKQx0oRK1/cELZRGqmtgblJNiOyyylO2OddcA03aHyddGTW1L/hE1spB2NlXwMGDoZemGkYjs/Bma5bUtXvCBr+PPAexfzj3ztXzlwZdnn3W6c4vVqyNYA0jUlsTBalZPGI2IwBbb9Yu++L2sAkWzg4KabI0mwLa4UQlMp5Llwd8/j5gu4wOOCTwN81Rv8n8DeBvzLXsHJ8IcYHuVG72MzhY1egM9fEiBBFgpE6d90FMEkszukNTYsjAwhu4mSM1Hax8rVdHOWec5sV+5s1+7ztDNuVQaywMQ6UXg8Bn0Pkl0BOAnd2h37xCxdyWes6Gs2ULEnI0oSyDFxc26Go/Aj4mSrf/KoHxF8cwHT+uqi8bVi4vf1BQV4G1rfHXLo2pj90BC95HRfyQ6Pe0yfjaPF+Qf5VJKb9La9rcmAuYlxB3wllEB5bD5ztKQeXGjDxsEaEsgoTAIU0MVSV3nAqUVQ7lcrV23oXQDcBcFx4zm6U9RmSNGbTWQox7JmPyBLD5e0qMqIrsYSP9XfO/EGSLXwUDQtF6e8cjL0djpXSBQYjx8XVHr1hCcr/UOHhKt8cvyIAs2RhR5AvqPDWceE7W73c9EYlzmtXPJ9Aeb9BfnHYP91vtW9PrNj/aMTc/eaVTL75viZZw9Zhh8ClXuAL6w4fYP9SfbzB2voqXe1ERCBLbO2VAVSJIpk0Vk5qIXaiga4GsD+q6A4qNgqYzizT0xFL8xGLCzEr+xOu71TsjNyCCFN5vv2babywo776bVT/CNUDDrPQH5Vxt1eQl64EHrNqfmDYO/2iZ0Ze1Ab2+6cC8EirfeKdqvoO6vaHq6CPg3xiMPiy7qbvDIGHOi1j3v3WNrPT0B3WoUZk4Q/O5hMno3gfkMhObF8N3M1DIDd/6A3nMXltUtJEbnbqO1c7jJET1nPl9fMRc23LXNsynRm+5+unePhjZTQqwnunp098sN8/9Th1V8V/abWOPKLwEMi9oFPAE8Bv9funvqyA/jUDuCvDnVOngRe0B63OylHgH4dIkttviwmJp9GwpKmhlcHpDc+57YpJSwCj3NOesjdqzkbqGi9wE0h2sbyZMClgzIRx1tpb56VHJq+d2nJ8U1rzgjPThqlUSJtNji5XPHo2z2L0p6enT7yr3z+1ATAcnl+jjhp+7aVi8Wy5lSfW3wPc0cqEYRH49c8M+cOzBaVXIit89kwOdU/NBsBgXE0qcXX8sgvK88mzwxmoM5UwqaZXLpCXHkV7Cp+rPDx2rmC2ZWjEwoUNx//4/JCiUrLYADwAvO1WLfqWPHSi1VmZA/1ZYPHIviaNNKKXK+fXK673lDNrFY88meMCpxD+DfB2IyKz00ndEx1PUjMX6r8TM/HCz8pMuOlEGqm94WR2hhXXt3NAPi/wE8B3bo9Ctn8+4vxmxcefyjm/7okiizVCb+hihKU4nf3Vqth6xU/xuEUaqG8C2dtMY/YszNBoNEjTFCXhiUsVv/7IiKIkF5WHFf1NRU8PRo5RXh/rqlyoQxXZbTafBNMTOn+3LgJMnrlA7YGDstG9cX7u09Sh1EcGeQi/+vt9fueJMVtDIUkSskbK/sUpMIIKd4AcvRUrv0UAyn5Fk+lJPJUmCY00JUlT+qO6CC8i5wQ+oqrngI/7oFzfqo9tOa+Ts3E3g/l+EE0AAALzSURBVGozcRYyYap3t3ASS50XB6U3quiNKoAS+Olh9/QIeBjYurrlGBeGJE5I44QsSZmeauye+swQWb4VK78lAIqyZdS49e0xSRzTSFOyJMU7w/XtisqSl4YP9PunNvLe2dKo+UmEje1ByfXtHOeV0kFad6VPOhImY0+aX1RrEiGODGWljEvPxbUhLgQH/Kth9/QzAMPu6S85NT/ngrC2WSEkNNIGjbiBhIiJD3cgW7di7bcEQFX9NJPnJZy6sIXzAecCF1Z3KCqPKh8FbjytaNg7/QzwAa+Uq+sjhiNH5UJNYxm5oYFws3EoqE4yEhgXjsvXR/UDJZBHgQ9+xUf6ECKfGuWOZ671CEEpneepC+u773+B+hT7K5Zb4kSqYmsYZwtrAfnT2/1xa3W9z8W1Pv1xhSLnFHl3sXPyy+jyJJt/SpVDPug9g3FFGlummhHW1OGJtXUPjjW1E/EB0tgwzB2nL/Xp9kuAy6B/Y7Tz9BPPHtsXG9txtvCYFffnx3nZWtsccnFth+6ggDoU+8HhzqlnuAVyyx79ZBuLTwf4jBFdqbwXH9gImN9V5G8VOyfPfOX9Vb6Z22zxDw2ccMEf7fZLk0SGmVbdkSAiOBdqACODAXpDx1MXd+gNKxQ9B/I+Ufnk81HwaTZ3LRL3aYH9VdDEBdkGHgW+H9HHX+6hwheSl9Xa8VKk2VmZEzgakFIx5/LuU4Ovdv9UZ2Wvwi+CfrsRw4HFBseWp4lsHWxHVoiscHl9zIW1QR00K08CPzLcefq3XuzzzM4enXFqjgVMAM4Mu6e/6ud5uXLLAfxaZHp6pQnyfd6GfwgspbHh0J4WlQv4QtnsVQyrgBdGwEciwvuHO6dviRN4pfInAkCoH+/kjH8I+NuCvEOEDogRJwHoBeHT3sjDInwi7568pVr0SuRPDIC70mgfiwS5D5FvBz1knDkLfFpEPtnvn3xZj2X645A/cQDuSquzYhQSAuXoBU4JvSavyWvymrwmr8lr8v+z/F/8MFPfFncPHAAAAABJRU5ErkJggg==</t>
  </si>
  <si>
    <t>狼蛛</t>
  </si>
  <si>
    <t>Tarantula</t>
  </si>
  <si>
    <t>隨機出現(地面)</t>
  </si>
  <si>
    <t>data:image/png;base64,iVBORw0KGgoAAAANSUhEUgAAAFAAAABQCAYAAACOEfKtAAAc0ElEQVR4nO2ceZQcd3XvP/dX1cv0MtMzGs3Io9FotFpYtpGELRRsC9sYG7DZHosxfuSxnCTmsDhA2E7iw8nJIXkJ+LHk8SCsJ2EJAULCajDGi/CG8SIkWZK1jkYjafbeu6u7qn73/VE9owVJliUF9M7TV6ek1nRV9a1v3+137/0NnMd5nMd5nMd5nMd5nFMY6MiYgY7Ms54nvwdZ/p/A/PZMUtDlApeKMKDQCeRF2GDg0aFCNTjedf/fEjiYzRpVnQcsDh1uBtYL9KGaEZG4ogawAiUjfAL45FCh2jz2PmdEoKrmRKRwJvf4Q2CgPTOA5R0C1wOXWldSAKhGBwIoCAiKEUZAXjdUqD527L3c0xFAVfuA96jqa6y1rzPGbD2D5zkpBnOZuKouBy4ClgILgByQVKWpSg0YVyO7RRgRzB5XnF178vmjTG5Be7odYS3KexCuV6NJq4qIgDh0Z9P0dXcyr6uTRX29dM7r5qEnNrPhN7/FIl2K9gNnh0DgJuC9QFJEblfVd4nIcX3E6WIwl3MFVlj1PwasUaVPIAkcZTeCoAIiYoEKMKqqexblcr/UIPgeIjVr9EWKvhO4TES6AIwI6WSc+bkslyxZQEcmQ0euAxNL4BpDww/IF8szH1MTjm9pp2XCLQ38LvAioAS8QUTuPp17HYvBXCZulauBlwvmjaph3+F3BSNijRGMEWOtWlU1VhU7e0b0J5LTjgLjChepqAsRcfOyaZbOzfG8vjlkkwnCRBLHjYETo9KoUW94jBQ9Htn0DJ7XBGSDir52f6Eyfay8p0sgwHXAXURa/GNVvdUYUzqd+81gYUd6OXCHwqtUyYiIMWLItSWY157hgvYsRgQxihwhuaLUmyHj5Sr5mkel4VNv+igKgAWSrkN3po1V83voTCVJt8WIxxxcxyGMxWk0PUq1Ms3QB4nxy60jFMpVRI3n4Nyyt1D4z+PJfFomLCKo6r2qukFErgWuE5FLgQdP534AAx2ZHtCvq+plIEZEEBEWz8mxvLeLmHFAI+curs7KMYN0XOjOtKEKpUaTQs1jx9gktWbAQGeWRd0d9GRSJGMurjG0uMUPfCZK0/h+E4wgrsOeiQqFcrV1Z/0+cELrOtMo/Argm0RO/TvArafjC/s7Mv3AvyJ6JcAFc+Zw9aqLyThJpsf3tyKjRqYpRwotIDNRc0ao2b9QokuFKFi4xhCLCXHH4BioN+pU61WsAXEdxHUp1H0efmacutcEkR2I3DBSKA+dSHbzXB/2GDwMbGq9XtOKls8J89szLvABhHUAvZ05Xrp6DVKuMX1wGNHIXI3I4SPygTgGXCOHDwHHgGNa5yEYARBUwaqCQhCGTBfzFCtFrNpZ/lWV3aMV6s0AIkX41MnIg9OPwgCISEFV/x1YDwyKyDrgOaU0Ilwv8HZR3M5MmitXXIiXHyNsRiZljLQIBBEQMQit10cZUEsTNfJ5qtoi7XB6F6rSCALq9RJh2MR1pCWDAYFC3edQvoJEGr9B4fvPJv8ZEdjCz4CKRhn8DcBXT/XCwWx2nqr+jUK7Ebio7wJizTph6OO4BiPgOFFUjV4bnFgMIw6oRcNgJqDNpL5ApGlqlbCldaqKVcCCteC4bVgbRPSLIGKwKAemKvh+GH1B8CmF8Wd7hrNB4CSwBVjXOp4LXoGyRgz0dWS5IJMgDH2MCI4jOCI4RnCMIZltJ93VTSzRhohBbYhfr+AVxwkbHmAiV4liVbBWcVoEhlaxVhEgsELMTWAAG1ZnVJmmtRzM12fuMSzC3cPF6klEj3A2CKyo6pMt8x1Q1XkiMvpsFy3sSC9V7AetCKl4nBV93YgorjG4jmAMuMaQTrWR6enHxGI0ilPUpg8hoY+JxYllu2jvXYg3sR8b+JHZAmqPIE4toRWCUBGjmFAJLeAmwBFUPdQBrwYVzwejoHxjX/F3173Hw9kgsAnsVdVARFyi5dazEgi8RUSWCrCwq52uVBuuEwUDxwhx1xBLJGmfvwi/VqE+dQhsgIggjotaS7M4hamWQBUxDkLk9zCKUcWxSmgFRxQRi7EQQOQqQ4AYIRYlZLzUIHpLSoo+cqoPf8YEtnLCg0SyuUDfs1zC4s7OntD671VVN52Ic2FPF3HXzBIYc4RYIkm2bzF+eYpmqQiukpybwG2LIaGlUQwJPItiwXEQG61FhCiAiCqIxZiW+YYQiEYpTWvdEoSCksBqk3y5gSgoOg7sOdXnPxsaCFBT1ejLba01T4TFnZ1xVf0wkBMRLuztoj0ZJ+YYXDciz3Ec0nP7CJs1gmqJRHuMVF+CwAiaDwkCaOuK4RVCfC8iI5nJ0Du4jMmRIarFPKCoFUQVg8UFRFqRBINiUZXI3K1D0w9nRCwAB0/1wc8WgR5gW9p40nuq6suAPwbIJOJ2aU+niTsG13GIxyLzddvaceJJapMHcDMxUgti3LflIDt2lriwu4M187rwKyEmJogoqkIsmWTeouU06lVq5SKzyfRsHsmsiatarEpEIOAFkb9sVbKaRG7plHC2CEyKiAEQkeN++KJ02g0d3mTV/0cgFwKrF8w17UmXmGuIGcE4BjEuyc4e/EoJEbDz2/j+r3bw8KYDeNaw5cAUK7vbSbgOQSNKjEWURrWKDXxS6XZcN0Z2Tg/VUp5GvYqGIEYQQmIYQKNloQqqSsrESSXi5OseBlmhqldykuXbkTjTlQgAqprh8JfxO2WfwVQqqarvFaufAXIicPni+SyZN5eYY4g7Do7rIMbBxBJILE7YrJPucRkeznO1dPPF172R1/T3gyrNwLZWd9EST1XxGx6B3ySWbCORyrB09TpyPfMAogAjAsYgrbTIcZzoX9Nac3fnZp6mC7jxVJ/9jAmMTETmAfHWj3Yd+f6idDpuHfmENfLXaqTLcRyev2gB161dQzaVIOY6keY5BnGi9WhQr+DELeIoPdUYS5cvYeWaF3BZdzdz2xIkYw6H0+bDcgTNBm4sjqpFVYkn2khlOujuX4gTi0erGCM4jiGZTuHE4xhjEBFybUnak4lWHsjrB3OZFQs70gMDHemu/o7MCXk6YxNW1biILFJV0ypqzjrgwVTqYlX9e4y5XlXdtniMqy6+kDXPW0Yy4ZJM9BMGPqohod+kWa9jgyaN4iSxNNTGLfGYsq+wnz2/3M9EwuOtly/DjULtMYIINrQggrUWtSHGiZHruYD+FRfz28lxwiCAVkojxpCeMwdTLhOUqiSty/yOLNvrHkCfqj5AFHECYLK/I/MfrpXPDpXLR1nY2fCBKWBF6/XklSuXBC3yLgM+D1wGkIjFuP4Fl7By6SCu60YFASfye165SNDwWl+IRRSCWpQQKxCiGAcu6EoRFQbMEQWAmfqk4sbjNOu1KC8UiYJFEBKLJRARjDHR0k4UDQMcETK984jlAirT03RVajjjk4ShgtCjLVcpIv2gq1TVGcxkPj5Uqcz6+bORB+aANRJ98/cmsnN/9IKLkhvGRg/eJoHfLiL0d3dy3eWr6evuxHVafkehUa9SLxePWs+ioNYSBlF64jgGMdFBy5fNlgFbKw9a5ppIZShMjGIcg5tI4lXLGMeN7kkUcWeWboQ+tlHHOA6pTDupri7mLBqkbW4PxXKFRhCiYYj1ffaOjFJrNBHHvF5Evs4RbupsaODaJ598Mjc5OWkHBwe3tSUSyxf29X3oN7UKlWKBhb1zuWHtanKZ9OzD2zDAKxXw/cYMbai1BE0fv97AWkusLYEbj2FcNwoCxmAcB8dxMY6DmFblRS02COiY24sTi1GaHqct20GiLU0lP0nPwFKaXh1rw8MEEkVf/Aa2EQUvUYsbj3P5pc8DILQKzSZBvcq38kVqjQZE5nxUvfOMCPzURz+aCnz/5mXLlvGNL3/Zbtm69R2TI8MD/+O1N9GbSzG0Zw+XLxsklYghrcKAXyvTqJSx1iKOAVUaFY9m1UNdSCbiJNvSEXGOIZlKk+udT663j46uuSQzWRLpNK4bRwQC35/V5KZXp14q0LtwKcWJQ9SrZdq7e6mVCtjwcPVlNgAFPurVsAhiA2yQRB0HAZzAJ/CbPDN0gKlS1FxS7HbBOapC45wJgdlq9bWpTOYjz1u1yqnk82ZxV1fH9m2byHVk6M6105tuIxl3cYxgAx+vOIVfnRFG8L0mtXyFsBngO0JdhILXZM9kkR2TRXZOl9h6qMDmoQM8tXMf+yamcVPttHf3MG/BIHPnL6Bj7jy6+wboGVxKz8BiBleupjgxxu6NvybT1U3f4hWM7HyaSuGIfpC1kYNtvVYNIWwdQRP8BvV6nW17R7h/43YafoAINeB9+4qlnUdycEYl/e9+8Yvv3/vMM3euWb+ejU8/zcrubu554OeICD3ZNG0oxghhrUijXERQHGOwYUi9WMe3loM1j/3FClPVGvlKg2YYHhVgxRyZsETa055t57LLLuPNb76Vq65aj2PMYc1SCJpNdj35CJsfvIfeBUvY/psNhEEw20OxQRMNw9kaokCUIzouGIdaw+e+bUPsPjCBH4Yzq5PP7i9VP3gsB8+ZwCvXXNKu6E/mdLR/5Vs/uvtzG374w1RpaoJ//vrXWDivm6U9PbiOgzFC0GxQK+ax9TLJmIsoeFWPfMVjd6nC9vE8NT+IIh2CM0OVShNMAShYwlokqHFFTI9AT0AwS+Yrb3wlH/jAXzC/v79FULQkExE2PfAzHv3xdwiazajZKYKiaBBAqxjbWn4CEIaWjfsneHjPQYLQRj1nZdoiHztQLv/v4/Fxyj7wmpUrLwZKO0YOja57/kW15Qv7P1/J55MrVq9m+xO/ZvWKJaTiLo7joKrUikW8UgEbhrQ50KjVKVcaPDNdZk+hTL7mzWiERSkoelDRe4GnBNkB1ESkRjR9gERF6XbgYlVuAV0nQtdP7/oJQ/uG+OIXv0x3d/dRKrF8zRXs2fQ4B3dtj76XVnMpVKVarc9WbvzA4gUBXmB5ZnSa0CqCBKr6JMjHROSeE/FyygRK3L0sl8vekitNbxkfn7zyHbfenPz5d75Fdk43ex57iM5kNDTgN5uUpydpVso4Rgit0kxnGBqbZPPYFCUvSqGMCsAeFb4N/ADYeIpFzI39HelvC3ItysdtaNds2bzZvO/Pb+fOOz9Fb2/vrMknMlmWX3blLIHS6pkY4+C6LkEQEISWplXUuLgxJbBqASMi20Xkln3F8klLW88aRF66evXfz+/uPjhZq6TXrlr5tu7O3LXXXHttYvGKFQzv2M7I1s24UQmYernC1OgBGl4dG1rKVQ+bzvKym9/EfU9s5OD4JBYClCFH5W9F+YhRfjhcruwvNZrhs8kyg1LDt7lkbDeWu1BWoiweGxuVRqPB+hevn219WqK64rZH7kOtZSaBFMB1DTHHwThO5GhFsCrsGJvWZhiII+4WY5xv5j2vdjJZnnUt3JXNNvu6ur5ZrFQ/P3RgtO/tb3mTG4aWhzY8SDOfp811CX2f6bExpg4dIvQDqrUGdRVGQ9h0cJxarcbyJUsAraB8Gnj1ULn8yaFKZWioUjmtmZrhYpX95eoI8GFgu7WWH/3ohzz11FOzZiwixJNtpLIds8S1ss4oCW917mbqEnU/ILDWSKTC4xynMHIsjquBq1csuWlZ/wVdeM1co9H8b7e+9rUvSTqS2fHMbuZ1d+MXpkkGPjbwKebzTIwcwKtU8Zo+hzyPuuNy4xteT/ucLHfffw+7do1yQU9fYWIy/+pnRse/VGo0n7XbdaooNf2xbFt8WIQ3ew0Pv+lzzYuvIeZG3smGAUObn4iKrHI4accqVpUgtAShJbTKoWKV4XyRUJVQdWuo4d2lhu+d7POPq4Ed6VTX3K6Or7Xn2n8wUS6/ftPu3dx43TW8cM0q/FqNtnicwPeZGB1lcmyMmtdgqlbDS6ZZuWYt46Uav9ywgfkXXMCC/sVDIwcP3nJobOz78+f1XnrNhYPPiSBVNao6qKrtemwBoQURuVtVn1SUe++9h8nJidklmxhDvK3t8ESDHi60Whu1O22r7dkWc0m4bmvkjVepyF/3d2RSz4nARel0997h/TcvnT9/8a03vWzxnFzG7BnezfDwCJdeuJxkPE6tUmH84CGmSmXy1RrTQciBikdbTy8vf8l6cl057n34sZFf3rvhwYvmL5zcPj7+7b37998+OTX5OPqcS2hrgf8APqOqueOdMFKoNIGviUpQLld48KEHZweLRATHjc2OhRzZbZ/pH6uNUpk5mRRrB/tIJeKIkjTKbUb58KJcLn68z/0dAhel0ylVvTPw/Vc8vXsovn7tC7lx/VW89IXr6MhkIAgoTU8zNTFJuVJlqlylrauLm299I0FbivseeJBv//inLF08OO5Zc+P+PaNv2L//0IYbLrnkokd37Kg8vGPXw/ftGLInEuZIqKqrquuBfwMuBd4kIq8/4QWWh9XqQYD7NzwQVVwO32vWz834P9vSwNDaliYqaEB/Z4b1yxaQirmgGhcxfwH88aJc7rgZy1EEtub+LgMYm5zkyW3bWLZwkM72dgLfp1wsUimVqVaqoEpbWxvTE1O0p1OsWLKQwA+GHtn49Ad37BsZXrSgz/vFtm2joeodqnoqbc5j8Sbg66o60Pr/T4EfnuhkjTppowCTk5N4njcbKELfnzVftRqVuexhEw5VCW1IrZ6n0Swz2J3hquX9UfIflev+Erj4WQmUuPWIhTVjhcDz0XqIBlCrNqhPFanXmmgyydzFS1j3ylez8kWreXx8mr/5p69V5vf3jixe0nnL408/80lbrL+jzacb4O6tW2t3b9nyO4OJJyRCtV9VPwd8BRggalj9H1V9i4icMPiMlKsFx7jbQZgYG2No7z6EqMjaqFdbZS8LGkbVa6sEreZ7oGBMg1jC4FmfycoUixf386KLF6ES4hMMBvifeFYCiUL3/aAUymUe2/xbavU6dc9jul6le1Ef665ezy3v/nNEDNlMivZMZtPY5PQtW7du+idRWQvws9/+dtMvNm9++DmQhqqmrLUvIxqX+1NVjatqRUTuAO4wxpw0H2thCIVSqcTExHiU24UB9Uq5Na5go5mZVtQNrbYGjhrUmiFeIDRDS6URcGCqwLL+XhZd0D2TFa0fiMbwTkzg3oLXROQzIkzaMOSRjU+ybd9e2rtzkOvgnl89wthEnkqlwo23voVdB4t86MMfHtqxd6S0au0Vn1bRE5rYSchzgWuBz4vIj1p+zwW2iMjbROSTp7oTQNHdCNTqdUrlEqA0vRr1chFsK++bIc4qYaiMFas8tGs/P996iJ89PcrPt45yz7ZRHty8mw2bdoFGxV9U4sDikxIIMFTwRgQ+KkLB9wPuf/RRDkxNMGdOD09t38kXvviV5ne+8lWvLdtee+ufvps5c3tvEpEf/NXfffYn9zy+5yZVvVhVe1T1uNFWVY21NmetvdRa+1bg560Ruf/eInMa+KqIvJpTGC876t5iaypRYAiCAAWmDgxjgwC1IWpDAmsJWgSWvCabRsbJV5qEQdjKqKM5mnylzrbhUfYcmgRAYBr53dG940YWEfmGqj4PeH+xVOI7//4DXvria3AdpzZy6NDHd27ZUtn19NPTl6xadftFF120hmhCdb2qrheRYSKHvkNV96nqqIjUiJxxF3ChiAwAF7c2upiZioiIPAzcCfxURE6awJ6UyFbwQJWxod1R4tyKujOJsx9athyYIF/zZlKeDap6P1F3cQDVtSIyCLiqOgx8bH+xOnlKBA4VKt5AR+YOUYwgby9MF+IPbNiwtTeR+Om2SuVvv/vII3x3zRpU9duu664D/gS4UkQGVXWgRdDVR5aLZmpxx/zMtgjeICL/LCI/PV3SAMJQUmLAdaNigV+rMbZnG9gAG1qaocUPlUYQsvnABPumi4RqcZ3Yo8Bb9hYKw0feb6Ajk1GlXURGh4uV46ZfJ6zGDBcrtcFs9mPAvwKuwEg2mTzq/NY89IPW2seJ/MOlInKjqq5pzcgkiTTMqKpttT2bQA14UlXvE5EHVXWXMaYCMJjNuqq6DrgSKFiX7wHT+wvHf4Bj5BlAlUQiQTqdZnJkiOLkaFSyamlfMwgZmiyxfXQKqxYRqQDva1nOsRxUiPaenBAnLWcNlcslWrtzhsrlE55njPGIRnu3At+21rpAX0sTc4DbGvmotWYHh08UVUO1rxDhmwIZAIPzLoO5AzjuNoMZ9Hdk4qB/ZBDmds9lYMEAe596mHqphB9a/MASBJa9U0WeGD6EH1hETEnRj+4tFB492b1PhrM1G3MUjDEBMNw6ThkD7Zmkqt6OkFl+4YWEYcjePfsuBr60KJdbDfzj3kLhd/xQC2tBV4kYFg0spDeb5f5H7qfphzQDi+cH7B4v8NjQIfwwxIipCebjRuTLZ/SsZ3Lx2YZGgaYd4Lbb3skXvvAlrrv6asRxuoGPAJ9blMutOsHl72mNmPCq19zEjofupVwstiotls0HJnhsX0SeiDQV/V8i8tm9hcIpT2IdD2fUlTvb6E6lfSPm9SCLL33+Kl5y3XVc/4qXsXDhAnbufMYpFqdXKsFtWTexost1nY54THKpuNvZlvgQ8E4D8sIXruNVV13BQz/7Nxq1JhOVOvfv2M/OiTyhWhxfJ8XqX+2rVP9nwfPOeH/fOUVg3vNsZzK5TtHLc7kObrjhZTiOsGzZcv7oiiswRhgbHaPa8C8O4EYceaWgbxSRlwPx3t55fPT972fXo79k7OBedo2VeXToEOOVGhL1XiaM5d0i8q2C75+VzZHnFIEAnclkCvSNqpZrr7mWbHs7Ygxz5szhqvUv5qXX38D8uXPJ5Dpijmino0FvIu7EF/YP8me3vZP67s088cSveWzvKI8PT1D3g2iGUHkE4U+GK7W7zhZ5cA7uWF+Uyw0o4ROpVFv3P/zDnVx3ww3MboIWRVSwavE8j2athm02qVYrHBrZz66Nj/Kfd/2c7SOj1JsBVgRUJ0X5F2O5U+DgUOWkWclzxrmogQp6le83l+RyOV589TWtni6Hi6JAPBYHLHt27eCpp55g56/u4icPPc7GPQcIwqg/pbAR+CCin9tfrhYLzTOKF8fFOaeBAx1pjK9v9WN8vjPXlXz8/g0k2lIEqpSKeYqTY4zvH+Lgrq2MD+2i2ahTrVX5xaZd7JwozTSORhQ+A/Lp4eLpNa1OFf8leeCZYLhYZVE6/ThoJV/MJ//lG19jaW+OyvQUhYkxaqUiXqVMEAY0/QZThWk2j0ywc6IWNc6RSYXbreoPR0rH/00bZxPnnAYCLMy0vTF05GsgqQt70lxx4QCJWBxjXMIwoO55eA2PRrPBloNF9kxVibyRTlvhXWr1ewfKtf9y8uAc1MDBbDZlxb7OqKYsytyky9TUdGvQcrarSxBato2W2TtdBzEYK6MgHzTK94bK5d8LeXAOEkhU8rpOgTbXEHMNdT8gbqMNiCKCFcPW0RK7J6ozA0NN4H3A93+f5ME5SKCqvkqQLgQuyCbxfcWGFutEm6hDC5vG8kxUmxhxcMQZAm7fWy4852r42cA5ReBgNhtX1VeCYkRIuoZwtgEuVP2Qvfka+Xow47xHgD8TkXv/UDKfUwRaYSnCUkFoizu0JWLRrDLKVMNnb76GHyqOcUF1qyV4m4j72J58/g8m8zlFoBoWK8zDKp2pOE7MpV7zGC03mKr7My0LazDfQ/jYvkJ5O9T/oDKfWwSq9ohISlHmZpNMlOocKtbxgnCmJdAU5BsKHxgqFM6J39l1ThHooIEQ/cq0J4anaO1exBGxKFtFzV8Olct/kGBxIpxTBAIbVXWrwEUGDCKeROMa3wc+j+opb4T+feGcW4ks7EivAl6rYELYHRPuBRkZOoWm0nm0sKA9Yxa0n3iH5Hmcx3mcx3mcx3mcB/xfjTH1OMvm3igAAAAASUVORK5CYII=</t>
  </si>
  <si>
    <t>鋸鯊</t>
  </si>
  <si>
    <t>Saw shark</t>
  </si>
  <si>
    <t>靠近會主動攻擊</t>
  </si>
  <si>
    <t>data:image/png;base64,iVBORw0KGgoAAAANSUhEUgAAAFAAAABQCAYAAACOEfKtAAAaCklEQVR4nO2cf4xkWXXfP+fe9169qq7urq7q+bHD7Ozs9ngX4xUmNiEIw7ImicEOQQbjGCOCLGPiAEI4cYjlEBsRRByywWtiRVYicJAgJrIJsQ3CBmNwTETAwav1YsP+mJ4Z9uewdHX96Oqq9+vekz/uq57ezbIzdNck/mOO9FRV3a/efef7zj2/T8E1ukbX6Bpdo2t0QJL/F4tsrHcMqmeAl4vwImDiKnnn+eHw3NVY78ZOxwAvMFbfBnj1fF5VPnl+OHx40WtddQDPrK8mqrwOeBvorYgYVPHO/BbwpvPD4XjRa97Y6ZwAPirG3yYiqKdSla8Ad9pIP352a1Qtaq1oURd6Kjqz3llR1beD/gsQY0RQABGA00Ab2ANwY72zgurNwDrwqCD3nu0Piydfd6PXaYHeCnREeFyQ+x/YGk73ndIBThkT1hNDhNfnI3xQlZWN7spHNrfH2SJ4vGoSuNFb7QJ3AK8zkLQQYoSRKABVxTtE5N9IpC1VfS7wE6K8DFghPNgM+BToz272x3sgbqx3Oqh+FHgeEIlQANvemY+r6idE5CtAoqp3RjE/I8CKGjL1ZCgKE+BXgTs2+6PJYfm8KgCeWV9pq3InyOtBk3WNWMPwoFSUYcUvOic/rKorGH2XGF4F2qmxDaSCot4Y/tbZrfFX5n/e6K2+DvTD4dbDF0TAOwuwBfwm8G6gba3+L4TTSyoc85bHpWIsgGoGvFvQf3d238M5CJnDfPmpaKO3alTl50TMzxiRpGsSeiYiF8hRvOoFr/omY/1LbKRfsEZ+2iAdi0VsgolSxEQgUqtLeaK+Eq3AICKIiTBRCibBWDDWrxvr/7kY/3kx/iav+ibvdXvHe7BwwsQsi2CMpAZ9j1H/o4fld+EAAqeAH1eFpolIogbjOGZ0aaWLwK3AfxSR0xZomAhsghiL+hL1DtAp6IdE5C/3X1xUPgX6GVUtVB3qK8RYJEowJkYQROT7gA8DXeBxgLGx7EQJrbhJLJZaen/2ll67fRhm7WG+/FTUbaUvBN4gIo242aaMIgprKFyF8w6C4XipETmSIhwjIhVDiaFyOeAB2QL+paL/erM/yvdff3uW591W+qla+/xNUY1AMRLR8bCCIUdF0TXQF4N0EBoaJ5RRTGEj1EZUZQEiVpHPbs/yxw7K79WwwseBFYwljwwiBsTgSkvYjNoBIRXDdd7SUshQRlKCOhC5CPpGkD881x8/pbux2R9t39jpvNtYeUjRO8T7diIVyyq0FFoS8QgVBX59rioLayGJwkcvIIJXWRE4ehhmr8YWbqsqYgzGxpgowdgIY20QGhGMtbRsirOBoQjF4UEEVf3tzf74k5v9p/fVzg+HGehvAn8KYNSTqGKA2Bg6cYrI3NAoWBvuIwoHIggkCK3DMLtwAAVzzIggxtBIEtJGQqORkDRSFAEbY1rL5ElMHhkyY5ipkqOAGYL56JWutdkfFcAHFfW59/j6Ac2MoYwi7NIymBjEEKcpSSOh0WjQaCSIMShEqrpyGH4XCuBGb7Wj3r9GgCiKidOUOE1pNBrEzRY2TkhW1jBRTGENuTEUxuABo6BKQnCwr4jOrHcAzmjw7wAoRcK1rUWimKi9jIlikqRB2miQpimNRoqNYkRIgDdurK8eWJUtFECDf5UYTou1LHV7pGmTNG3SSFOa7TbLx59B0mxioghnTGA0MjTEsoQgQktEfv67jnQ6V7JeVepNwFsEMWsIqUJhhMIYSiNgLHFziaWj19FstWikKWmakrZatHvrwRUSeQHBKT8gzwuiW3ptBH4AIGqkpEttGmmDZjOl2WqRNps0m02iaK4PDZUYnBFEhKNqMYAIt6rqPzizvvy093ZLbzkyhjcAJyxCTw1ehNKG66oYjLVE1tJIU+IkIW02SWsg251u0IUKgjz/oHwvUALFAGlQcwlRFBHHMWkzSGAcx9gowlqLMQYxghfBITgjNBGWxKCQAn8f5HLKvWONvkJEohUiEgQVwdfX01oPG2uJoogojkkaDZrNJo1GgyiOMTbsXFVWD8r1wgAsrDeFcczvSESw1hLHcQDPWmzYMnMLGE5FUBVUYcULooqo3ma9Pu02Lpw949XcalBaQh36BS8yGJO50Q9rzoFMkiSAZwyoB1FAZwfle2EAnn98twIeVFWqMsd7j3OOsiypyhLvPV4VVf2214iZe/a6gtC9zJJnQDEItkarxq3G5NKJqop6j6sq8qII9+Mc3nvq27l4UL4X6kiLmq+LCL6qKMsSmwcgRYSyLHFVFYD0HlXFcOmAID2qQSp9+Pjt1xLN5mI8x0o0SISp/6qqeOf2HiQi2LLEOcdsuot6X2fW5N6D8rxQAI3au8UIqp5sOkFEqKoKRHA1qFVV4Z0Dr9h9hwA54ABEvFc+eGa9c9ZVvF9E7jo3GFR1pvmEsfpq4G8L4FBy9XgMoor1niioAdw+8EQE7z2mfs0mE1Q9iBTq9S+fhq2npcVKoMi9wFC97+S7u5gowdqwKb33VFVFVVU450ADo7H3WA1+3AiHiiKIEZHnEdyL21X1ncAH6s/vFZHbworBA5yh+JqZWJXIeyIvlPWaISIB59wlAHcnQVfDPWcPkRdcaDJhe5q5tWbjtCrP9VUFSYOq1j1zXVhVJeo8De9pVY5WVdFwylA828YjCMZYWqsdrI1wvlg2lh/qLqW3Wsu/MpabozgmbS9TlSXqoRSlhdAgbGNfW/hKBEetA9XjnaN0jiLPyEbbqNdKVe8YzPIvH5Tnq5GNyYGXoX4JDGoMzrlaF1WoCxLScgHApvNM8FyUCi/Bh+yevIEjJ0+xsr5OMd2lzLMIuBWlYaOI65/5PXSPn8AmCfl0ineOTJRUhXTuzojgTW2Va+PlVcFVVJMxvigAPQv8ymCWf+ug/C4cwF6r+agq3wPybHVlcA+9Bv3jPYl3NJ1jqfKkzjHUim+KoxIlWenSO3mK1W6P2c6YyWjEcu8IVVlSZjlJs8mR0xtUeYF6z+qRo8SNlGI2JS8LJqJYhCUVJOi3vby1UwXncNMJPs+oqzP/Fvj9wSz/9q7BZWjhAG7Psmotbf0F8HdRf0SrglQiYq80nNKqpW+pcpTe8ZhxQfKWVuhc9wxajQbDRx5h2N8myzJmlWNlrYsgtI8cZXc6YzwYMB2NqPKM5W6PxtISu5MdXFWyi2cNS+KDi2NQrHqs9+AdRT4FxQv6aYv+8gP98e5h+F04gABrzebIe31I4KUiNNVVLKnQdkrqHK3KEamyI8pYPCaKWTpyjDRJGD/yCLPpFG8tGIMTwXnP8toau7tTyqKgqrdktTulzGa0O2s4Yyl2J6CeJQxNDJEqkSoWqLxjt8yo01vfAHnDA/3x+cPyelUAHGSZDvP8vk7avFc9PyhF2S6KgiWU1TlDxrOLkouQrvVYWl5h9tBD5GWJi2M0ihBrsdYiqhR5Xvttl7alquJ3d/HTKe31Y2Rlhd+d0jCGGMVqyBPuaMmgzMA7DHqPQV/7QH989yJ4vSoAzmktTTeBP/fG/IAzpjMVFTXB3ZgZQykGTRLitTXsbEY2HuOTBG8txlpMHTtbY0JcW4eBAOyLatxsRrPVwqQNmM1CaCiCojwujoFWABVwtyBvQLi7PysOrPf201UFcJhlfphl57vN5h8B16vhmTNRZqJkcUIRRSTtFZKlJarBgFIVZy3MEw9zAOeSaMyeTwd1qKKK8R5cRbq6ivOe3aokF2WkFVPxqFIB/8kYect92zv3LQo8uIoA3tjpmLU0lWGW6SDLttbS9I+N0EL02SUSOYEobWHaS6RJQjYYUBmDj+MgeVFEVAMYRVGdwTH7khBz/04RH4xEs7tG5jyuzKnKnMo5gKEiv+TVvPfsYLy1aD6vCoAbvdWjIO8CXrWWpo8Os+yxYZZNu63kCyCpiHy/qo+899g0ZbndZtrvU9W6z9bZm2gfiMba/0v/zX07qaOPpfV1xsNtiskIdQ5EhyC/ZIz8xrnt4YEzLk9HCwdwo7dqgPcbw5tF9PvF6kvXWumn11rpy4GuIF8E/gx4HupXqukuq70j7I7HOGOQffm7OYg2irDGhBSUSNB/sJeUwHtMZGgtr7D1jfPg1Sv6dRX5KYS/QPnebit9cbeV7g5meX+R/F6tsub3AXN9dVrhvai+hKDIt4BtYKhwFO8T5x0SRajI3lY1dTLUzPVfqNgB4J0L/69zfWoMNrYU2YyQYpYMZQi8h9CotK6qiYj87o2dzn8AvgaMzw+HT5vxuRK6GgA+CzhlxGCMUDmHwI+EPg0M0IGQcA2SJORFgWk00LK8BJ4xWGP2DIgx5lIazFqMc3tGxQNR2mR3PAp3oNoS4QV7dxRyhR54jRh9NfBF4Pc2eqsf3+yPHjwMswstKt3SWz4JvB3odDtr3Hj9aVBBIBIwwQBcMoDzalocxYg1e4DsHU8CcQ/MeZa5Pl9FsFGM97VAiQZBVBA0vAqmvodEhNsF3gt8YaO3+uFbess3HZTnRdeFTwDPR8QcPXKUm06dDr4bASxE98AB9lLIg61vMRmNyPM8pLpgTxKlBnDPEtfAirl066rKbjalKEt0z8vRS71ne21fCkIFbCNcBKaqegbVAwO46C38NasusSbiSO8InU6H5eUlhuMxIHcp3A1MFSaCHgd5DUbSaVXx+PaAvCz3nOU4jonrwtTcGs/LBPO8Ylkf3jlWV1Y4ttapMZNHET5E2LZtVVkBWsAfb/ZHH1gkwwsFUNHni0iaRBFHl5dpWctau81wvAPwFeAdwGmB21S5HSGJreXEyZMkztOfzcizbC/p6pwjz/NL/t88JVWTiLDUbJKmKUe7XVpLLbJRH0KT5vOBPwD5BOgFkKmILKQrdT8tDMCb1taM8+7vGQPNRspqFKF5QafVJug9+VHgucCzQaOwi5Wk0UAIymmt0yGOgy4r6trFUxWhjDGhwhbHIalQFBggSpJwgtJGeAnwEtCqrnl8SdV/GvjYoniGBQKoql3FPEcErl9bx01ngHCivcLdocnnKCpHn9wTa6MEEPbjlDabrKyuhlpukuxZ4b0aR1FQliV5nlPkoftNg7Wvn9W++woG7FZEb1VlZaO3+rHN/mhRbC/UiBwHzgB00xZ+OsNPp3Si5BI/++Ow+oOpayahHKdPiDKo3++nefQxd2l0/l2oHe0nnivzemd4/SHgtgXyvLhIpLfUeLmx8g9XGim3rHSJvUJZIEXJw+MRM+cAARUQyVR5UMSsld6zM5kw2hlT1BLmnKPa974syz2Jy/OcIsvC+ywjy7KQ6nIVXpXp7i6iehH4nIhcTyg3B1JSkB/sttKvDmb5oXOBcIgtfGZ9NXGVrAO3GsMPg74coGMsaVmg3gWh8p5ulNAvMgS8oveg3Amsq/I+AVY7HUbDIcPRaK+rwdTb1s4zMPtDuFo3zsM5CywdWceYPXnYEuQXVP2zgJ8XkedoqGG2BTmt6B0bvdWfFNH7z24dbkzlQABu9Fafh/ITYvS1wHERmOdJjoghymch6NDAYEdBAsMPAz+22R+d2+itvh7UV0Vh1tbXKfIZS7sZRVVRzqWvtsZzy2vqdpGk0SCq84WJtTSAYydPMhkOkXDuCRXObG6NP77RW/kcqi8HpoK+UuF1wHOA31CVn6TuoT4ofUdjDjd2OuvG8k9Af1pEjoKaFKFtLF0Tc7TR5GSzhZ3rqcqh3vFImfPlfIdSGQPfKyKPquqngdsBbnjWrcwmE4b9AT6O97Ixpnai9+cA1Xucr0uUVYVWFVFZcv13fzePnr2X3dGegfiKiH/x2a2d6S29dq06tFVhXwi8FXgB8Lsi8pazW8MDuzdXLIE3ra2lqvpOVd5sTGijembcZN1GXLe0wpHrr6e1toaWJdl4zGxnh2yyQ76TkaqSiFCGbtDj9WDN7WiIsXb6fdaOX8foW32oWz/MvrDO1FGHqqL1VvZ1v4t4T7PdpipyitkTMlbPVeS1wAfu6+/VzafAZ870Ov9T0b8DHDgC+Y4BFONfLchPWfHmGSbixihlqbHE+g2nOHnLzaz0upg4ZrY9QL/5OFlZ4MdjKoUIQ4yhbtx4JfAKUKSOjifjEeunbiBttZjlOeoc3pjQAgJPsMi+lkBXNwclqnTW15kMtqnKYl/GX0HlHRu91bs2+6O79vNytj+cAr9/WPDgCgE8s76KKm8Qob0iluujBnHSYHm9x3J3jaSZ0lrrEqUpLi+IkoSyKNidTsPQAntdV4C8SpWbwhxbcDPKPOOhzQfI84rxzg7U6ft5Vma+hefJ1LkRQRWJY8azGcOLj9bXo76qoKFd+K1n1jtvPLs1XNiA4X66IgCN+lNezG2C0jUJKpakvYy3hsp5ysqR51lwI8ZjLp4/z9Zjj+G9C4YEiC4xdUbq4F7mTq9XJoNtdkplOpuFFNiT+gjnVhj2+YYilO020/ObpOIRxANm77rhtB9R1WcB9ywGsifSlW1h1RcgaiIMyybCI+TOYbKMwWAbL7D9zW8y3tpi8OBDlHkOdWpJa75jmfvsWonU64b/XQRdiZDWqRPHWO4d4cHzF5js7lI6x/4QZa4PY2NoNho849QpjBEunrsf9VKp6geA20XkmeF8UNVPgR64fe1ydEUAKvo3QIglSFGlymQ8JjeG0fY2j1+4AM6h3mNkX3BTJ0wVDQsJCBLNjYeqZqAfA0lQ/tFkuEX36DG+6+abeewb3wjWdl8pU+f1D1XWjh1jdX2dB7/+VbyrAHMPcCfCBDgJtMMyUpzdGh1qoPDp6LKh3I2dTlL5+JSqkorFAQ5PpZ68chRVRV6WFOqpgqWlIhylQCVKCfvqueG9dwb19tc2++O3qjfv9F4+4wvPQ/d9HWOEG26+mVaaYssKW1TY0hGXStMmHD99A6tH1nnk7L1kkx2MsRPgrZv90f2bW6O3u4r3VGEqClU91CDN5ehKYuEIaIkIVgSHhsZwwIniUCoBV2cqK4GqLsQ6Lr06DX23emmmdRv4BMC5weAi8IvqdduVJQ/ddy/FbMbR667jSKtFipKosrK6wvEzN5G0Wlw8t8lksI2qTlT1V4Av7bvnz8meg/z/GUARSYAkPM3giFSqlw4Up9SvugdeBZTK3jkzDfZYkKqWjC+pXuoMPTcY3KXK21Em+WzKxQfuJ79wgSNZzrOM5RZj6LmScrDNw1//K4bfuoh6rVD5VeDXNvsjv++ev2bEf7H+lCwWsifSZQEMeoohwEwdlWq9jWswkSB1sPdaCpS1ZFYCu+rZ0WCRVXVYX/oPdN+4P4Cxuq2ogTDvVqkyEdgRmApk2YzRY48ym4zn9ZTfco47zm6N9o/7c24wmERGf6d2xA81zno5uiyAYaiPz4MwU8dUfQBrDuQ+Say03s5P+t+WLykCyw8TtlYG/NcLw+ETF1PJgAoUjKUEMoHd+sgBY6O6wC4AF0RkylPTJ1WZwOGGCS9HV5QPtJF+SJV7nCpbLidXj6sNRkm9TT17wJZAqUqhMPaOrZDKKkDeBzJWlY+fHw6fos1Cz4nIRREovaMgIL0LzOr3hXN4r6AMBf7HucHgKWu79/V3xqAf+etgRKjdgF8AebBQpe9ycu9wUhsKkT29V1FLoCo5nm/5Yu6P3Q18BORPgP/ylAuJPEg9s1G5EgcUQFm/OlWKqpyf/bCI/Nllbv2/AZ+7Eh4PSlceC4t8pu6W//XM+/aWFqxLI9RoUUTm1cNQq1SUvivJ1EP43YPfAYab/eEvPs0ynhpA711oza3/OM9UVy40lgN/uDkYPm13/WZ/9Fngs1fK40HoijPS29NMu630XmAEvMgLSaWeSEIaXdk3agXs4tnxIfys51+eB7xsrZVeXE3jc8PsUovZjZ2O6TabR0T0fcArRSSJraVrw28gVFL3ObuKqszwXrZBfnmYZQ8tDoqD0XeUDwTY6K0mwLsE+WeIRg0xLNuESEydzBQqI2RxFEYcnKMoLqWZVPV+VX2vGJOiep33HEWlDZy0UahXWGvpNlqsGUtH4RsES1zkU6oyx1XyJyLy4+cGg4W3q32n9B0DCHBmvZOo6ptF5D0aRjRYjlNiG4UeP5GQPSboiEihrEq28wk1xiEs24tOLhV+kjihlaS0ETrAM1TIRfnf6phmE9Qrqvq2zf7o3y8GgsPRgYpK29PM9Zaad6lqBPIiMYg0mjgbOqxEBAMkhNnVFgHIUVWEDIsIRkK9IzZRiHAUGmmLKE6wIsT1941AoTCoCnJXIUKGyj/enmU7C0PhEHTgotLZrWGx0e18QWGIp1sVOXGS1llk6ilKaBB+5+QxEeK0hZEw9hobQ1IPB+feMUSx9Y9QQHDAZ3UqrEKZ+apOzOhvn+2PHj0s44uiQ9WFVeVP1fN+VaauKshnO3hX7lXM5keGMhXBRpeK5JZQb2wCa8YSm3r4mWB5S2AmMEIZakURsgNTVX7vMPe8aDpUXXiQZa7bbH5ZDGOBF6IklSvxPjRAzgesd1xFVneXCuGpxQTpXFJYBiYCxZM0sgNmxYxJWcyL7eeB9y+6y/QwdOjC+iDLqsEs+1InbX7ae3piuFnVm6LMKVzJblUw9RWRjfd6nA21cUFJjWDV82g5xdtQA1dVyrJglu1SVCWq3gv6V0bMPz3bHx14MPBq0MI6EwZZ9li32fwjEf0qcBy0671PvIYkq7XRE2y+rQ9DMC5bZYiWXVVSljluL+LQi8B/Bn7OGPnz/jRb2IjCIuhAbszl6KbeSkvgZar8GMorjJU29RjrfGDGIrUkKjtlgVfF1EPqqgaPjEX4GPhfF5F7zm6NDt3PfDXoqgA4pxs7nTbwemP1rYKcIPwWAk9o8w0/OOFFuBDhHkeZOMx/d958TkQunBsMFt7Tt0i6qgDOaaO3egZ4JnAT6AawPs/T1fnXc8CHI/w50Ol9/clfS2m7RtfoGl2ja3SNFkr/B7M7uaeLP2h0AAAAAElFTkSuQmCC</t>
  </si>
  <si>
    <t>蠍子</t>
  </si>
  <si>
    <t>Scorpion</t>
  </si>
  <si>
    <t>data:image/png;base64,iVBORw0KGgoAAAANSUhEUgAAAFAAAABQCAYAAACOEfKtAAAVFElEQVR4nO2ba4wd53nff+9lLufsue0ud8klxasoSiKXsiwbqh20RSwEST44LuwYboM0TRMXKFo0QYqiCIIgH1rDyKegMATDTR20tQsESO20jeXYQVwHgmyrsmozspaUaJmiSJEil8u9nD33y8z79MM7c85ZkmuLtkRXwPljB3N2zsy87/znuT/vgSmmmGKKKaaYYooppphiiimmmGKKKaZ4x0D9tCfwk+J0GQ0cwrAsECvhRRwXVpq4ezG+vReDvB04XUEj7AP+qcCvKjikwIrwOsJvAM/ei3m8IyVwuYoFPqiETyKcBMBkXwqI8GWl+fBKneTtnot+uwd4q/FYjTngj4D/guKkMVArxTx89AQLhaI/SbFHILwX83lHqfBjNY4Df6gUHwUIFSzt3cfS4ROEcZEba9fyU68p6N2LOb1pApdrzImwrOAx4N3AHoQ6sIbiusBVpdhEuAasi7B6rvHWGPKHa1gtPNEXPqsUh4xAqRhz6OiDzO49RBQX2Lz2Ks1OC63AwFNn6v8fOJHT5cxQKz7ohI8DR4BFlVtOAVS2UyRAC6gDDatZfazGd4D/k8AZgcZKndbdTvDhGrEIHxMvefs1sFAtM3/wBKX5JawNMMZw4/plhgIaVoFn7nacHxe7EniqSgz8E4TfApZzzgINkdUYbRDncOJInTAQrBNqQA1A4JEUfh5AhDXgmdMVPofw1ytNBm92ggb+QOC3FZQCrVioVZk/+BBRsYw1GmMNybDH+vo62VjfFE/iPcEdCTxV5T7gk8DHlCbWQBxayqUyplDFxDOgFEpARFAugXSASxPcoEMyHNIdDhkMBiRpigiLInwU+EXg3wD/6UdN7HSZReDfAb+pFWFoNPNz8xQXDqPDGKM1Riu00mysvcHAAUJP4KkEOm8ZQz8CtxG4XMUKfEopPgTYWCkqlRrx3CKERUAhAkoBAlqB1QWMDVAmIAo0IoKWFBl06ffabK2vslFvkKSuBPz66TKfX2nuNPKnK+hUcVLBshJOILwfeEJBWAwUldlFgsoCGItWGpVtaEWrvpHfpiHCs2cbbzNrE7iNQOX4bRQfUcBsMaS0cAhTqPgvRRAEnRlBpRXGGKy1WGMx1mKNGR3TZp6aNuw7dIKXzjzDjY06aBKlmFuucUKE40p4D/AIsGzAD6QA7XfVKKCycB+6WENpjdUapZT/UoFLEjq9LuKva5zd5sLbT9sYOwg8XaYCfABgJjRUFg5BXEZE/HMpNYq8lfLkBTYYEWftThKNMRhtcImQysjnPCLCUygOKcUcCp3fU2eSrQCloRSFlBcPo6MS4M3FYDBAiR8/CkMwZvIR3rRtvRucLmGBk8bwK0AT+HwKV1e2b5dAzcQxpU2mq37yOQNKKS91meTln3dK4wSBStDaYBRkjuYx8A4p0BAEETYICMMQayxaa1AaFVdQYXE0OQGcc3R7Pbr9Hp1ul7lKeXL+b3lce7oKwD9G+KSD/V7U+QDCLwONWwdsAF9V8Iv9Ycqg2yAIi57DXG0nybMB1loCazG3EmkMyhjS4YD11ddptxpYBdpaCmFAXCxi4xImnEEZm4me9s7Jj4Rks80xzjv9m+z2ulzvtul2vQorYc9yhSdIefps+yePA0+XKQL/Evh9palJHrYJP6tg8TYCV5q40yX+K4pPpQ4G/Q6BOFBmNHmvmhOE5VKXxWPWegka9Hq0NzfpNhtsdzc6YRjH5UpNF8pz6CBG2Wj0QibNwq2QzO76P/H/ZxtAiiaIChi1hYM5HE+K8EvAxZ+QvFCE31HCHyhNDFAINP3EkQqWLFy7YzFhucqrSnGsWixQ2/+AlxAYSVgQhFhrCXPJC7ztExG6zRbt+hb9bhdlTA9rbKq11Znx10p5Kcs3VCbcaudsJN/5D+ImyMuJdIITh3OOztolNtY3SRCc4mngV89tc40fAw/VqCnhMwY+phS6HFkOHDxIksJrr71GIiCKo+fqXNrNZlwFjuES/wgiI6dgbeClLpNCYy3ihPbGBr1Gg16SoLVGhyFYE2MtAZ44rVUWfkyQl5Uzdkqf15MRgZJLIiMSnXN+Lw5xgtp7mNQlbGxtg+JnEH73dJV/vbJ9d6r8UJUTCJ8w8FGl0KXQcOjoMar7DvLayhlSGfHTg92N7poISJqgRDK7F3iHkdk3Yw0KRbe+RXd7m9SliLGoKERr472j0SgURmt0FvQqrb2XHRE5SWAWXOZ7yQVxp+q6yc/OS6DSitkDD5Ak59hqdUMU/8oN+Brw5TdL3qkaywifE3hMaagWIo4+8CCVxf0k/T4bm1v5qc8iNHYnUKgrBanz0x85h8zmaa1Jul2aG5uk4kiDABVFKGMysjRGe7J0vimVeVeVqbIe2b9RXOephAnnIbkqOzdSXZcRx8Rnm1pcELK4dD/9y+fpDBINfOJUkbVzHZ7/YcS9u4ZV8PdT4ckUHrLAwmyFpcPHmZlbwAQB1y6+Qt/PpQV8QWfZzm4S2Bu9/SzeM1pjMvL69TqDTofEWsSGqNx5ZOdOEjgiMiNQKf85V2Pgtv2YPNmxd7eQKJn0ORFSlfoMqLaH+dYivdVrpPAo8OnlGT6uLC+ubN/5YRU8AXwGOGYV7KmWuO/4SaJKjSCOSfs91lZX81d7AeGvVrJsZzcCO3mVxWiFyYNlreltbTHo90mjCG2tT+i1j/u00hiTS91YGvNNKeVVeEQgWXiUeeI7uDQZieDY/smE/XNOcC7FGeMJdobF/ceQfodrG3UE3gt8XeB3l6v897Pb44rQe2aJRfjI0PFZoGg17N+3wMLhExRLZaIwIgpCLpz/Ho12B1IGCv5opTm+xx0JHNklwChvw6zWKBGSbheJY0wYZuR556J3SOlYCvWEBObkMUHenUKXnQyOPTF5+CIGkYxEJzjnK0OpS3FOUKrCwuGH6fe+y1ZnQCrsAf4D8OHHavwh8ArgRPhnwO8BxUDDgX0LzB86TlSYIQgCgiCg325y7fr13DI/L/A3k9O7I4GT4avOSDHGoFFoayFNCQAdhGitvUfWCq0N1ppMdc2IPDXhffNMxkctavy2drzBWyaxIw4kM4wacaAzaRTnMM6QOufnXN3DoQfeRXT5ZW5utxg4KsAHU+HngZdQdPDSGYZGsXdxgdrB+wmiQpYVBRijufz6q7Q6o7rHZ842d4ZGu6Y+uVPUWWZhjMEGIXMH7qO1fpNhu40MhuhiERNrjA4xQUBgLSoj0xPnJW+UYaiJuG800C3j5rSNSByrscqNswiiBNEqI1ChRKNTh9GaVGtK8/sJCiVKV3/A5uZNGt0+QyF0wqP5DAqBZmHvPsoL+7GBN1WB9Ta932lz9fIlPw/HGTRfvJWn3QgcNZuMsV4ljfE3j2NmKhWGvR6drS3ajW3623Wv0lFMPFMkKhQIC0W0MeOgOWcnI28nb7uTyK2nicIXIr2YKsmkUmVEKo1yLgvYDYVSjeD4o5Qam3TqN6jXN+j3OiTDAUEUE9fmCcpz3rlNapu1rF6+QLM7QIQewqdXGrcXK3YjsJjllt5B5Omb1lkmEjAzU2Lv0hKCotVs0N6u02236DebtDc2SIZDtNHYMCKMY2wYEkQRxlp0EFAol0ZSqbVimCRobT1HXk9RCiQr3E7yl5Oo8KQpAdHKk+kE5RRiNCp1uNSbD11bIC7PUV5KGA4HdHsd2p1tbxaUyjTNjgSm16pz7cpVtAOrOaMsX7oTUbsRGOYO0tjMIZixXcvfEkoj4ohKMwTFAlURhoMBLklI04RkMGDQ6zHs9ui327S3tkYZxJF3Pzoi7/BClefPvkilspdCXMBYTavVIoyKXmUnRDKrDSGjkgMTNlP5mlj28jODi1UKNVJ1hwA6L2AIOyIFndU416+u0miOCttf+O4W63dDYFGympvOvaw26BGJ/piQZwVulKPawCLWEij/mDNZPJRT0O92uf797zNoNQlLFRyK0kxIsRDR7NSp1socqMV87cIKhw4+iLV2nJxk2PFvproKhShBiU8REYcoTwjiSIZDFCnGaIa9LmlzC4Y9VBChs+dTudNTipvXr5J4I7yG43/twtOumUjNS4cnTWs1fkPGhycoHwc4cZmxn0y9smfbkdN6dQ3jmEKlQmtjg3edephD9x2gFMByt83fvnIJG0UUi0W0gm6/TclWx1fnpk/5++Yh0KhQkUmQL1AonHMkSYJLA8LQ0qhvcOPyS6zfvE5nkBIYqJRmKM8c9+Y5t9da0ahvIX6Y55y7s/T9MAmsSEZgrrZ6IjTR2ue4TtJxgg+ZcZ/IZnPblalKTmt5fp7G6hvsW5ynXC5h0j6HlhZ49fo6px58gKS9zXytxqDfg2JlHCuq/L5j8qIo5PCRg4RROMp00IpkmNDvdBkmQ7Y2Nll5/lmu/OBlNlqt0VRSB8N6k8BeJj72IFAcvfgkSfIhN1G7LxG5M4GaPRofwmht0MqMpC8XdZ+LTrCU2Rz/cONbKTXRhMpQrFVZu3iRyz+4xOEHH8KmQxj26Cc9glKJueoMx44eZrMzQCWWJEn9ENlbmQy+tTbU5mYpFmOcc6TDIf1OjyRNaGzd5PyLZzjz7Wdp94Z+igkDUTyP4mui+eVUeOT62iZpco4jJ99NHMaIQBTHNIddRNgvKSG7rHS4bW3M6QogLAIEYTQizBcEstwWdlZFxjWTzC7nYpj3Um4/Nre4wGsvf5/q4l6qSwcIZspUKlWq1VmUUswUIg4e2MeBg/vHk8vDFcYthiRNSNMUnaVyg/6A7foW3/v2N/nSn32OZ7/1DZq9YR6KvAj8BsI/PNvg3wP/HPiOA25uNbh64RzDfheAcnUuH/OECOO+wo8iMFHEZNXWIIq9gZ0oBCilcQjel01UTUYkgpJxdUV2OTYzP0+jXufF577NMB3Q67eJa7PsP3KcQqnMGxubhGHI0fsPUyrP5A41b8ZlFlVI+gNQAeW5Pdgw4vwLz/OFz/0xX33qS1y7sclg4EC4CPxb4AMrLf70bMtnE+fqPKfg1wQuJA6u3Vjn0st/S7/boja/B+3HPBQGHNuNwNtVWHFCie+UhVGEk4Rer02rXcc5h7GWKI6IoyJBFPkS1UiNJXssNX7IW5xIfkzHMVG5zP/9+tPcd3CRC69fYeG+IwgpzeYmFIo88v6fY3bPInFtia8/9RcM+wOvxvlrEEeaDLly6TKXv/8Cz3z1y1y+8gb9zH5px3ngiyL8sdNcO3eH4uq5OudPVfk1FE8mwnuvXF8jTZ9l6cAhQmsZSKI1vI9d1hveRqAIP5OHXsqlrK9fJ0kTlDaZp9KA77KVZsqUylVKFd+z9Ro2dhh3ciKTxyoLe7h55Q1WX7vA5aurfOhnfwmXDOlied/f+wX2Lh3EoTh8/AFOv/dxXnju2azi4qswaTKg32nz9Ff+govnVxiO45s68HkFTyJcPNv64VXpc9s8d6rKbwH/LXFy/MrqOo1mi8SNLpvd7dodTdVTVd6r4VNaUyuGhtnFJcJ4hjAICAKNtVlJP4gwxuLckG63Tau5jUtTtMoD7J01vludSH7MGEOjuclX/uf/8NIrjtU3riLJEMOQrfVVtjdWqa+vEoaW7fV1rl++SL/Zxg2H9Ht9mu0urY032Kxv+8AcXgo0T3xvmz9dG7C5NthZltgNN/tc3RPxDYFHU7hvmCTexkNd4BM3erx+p+tGj3WyglaKz6L4zUjD0r691JaOEgYppWKHbmfAq+tQiivMV0pYrZFbMn9jLDYMieMiUVycKCho72AkC3Yn8olWfYNv/81XaHX6KO3LZ4E1hFFEGEUENhhFAMPBgFajgTGW+dl5irOLDNEMBn3WXluh1XNoaBjN7yvFf/zu1t2vUH24wkPAr1vNh8SX7Z9Uii+u1O/ctB8xcKrKcQXfAhb31kos3X+S0gy86/GTHDr6OO32Tc5+68/58+e2WKjOc+LAIsbocRY1KpKkoyKoMQHWBuis5amNwZoAYwKU0ZlDdpx55qtcuXptZN9UnrkIeRNnx2TFh3oUAkOhOEMUFVDDLluNBt0ElOKCwD94sc5Ld0vg3WLSBi4DRSVQq9WICzF79xqOPvpBguIsYXqM+xtrLK38GZe3muybq7FvrjK6WASf0mHHFWPnGPS7pN02klWPJSvBa2MIgpAwjFnYf4SbazfoDlOA9agQ/96w25tDMY9jEYgBJ37pRkvgiRSOdYZp3NtuoGiAVojzsaITwuyatx2TBJYAqxTEpTI2NKB6aBv4NMl4VbJaSFJHf5gSBONlyJP9C99qdKOOmXbOl93TlASB1DHo9+h22qTJEEkSquUS3c1tRNDNbu+F89t8Z7dJn6pyBOHnBH5FFH9XIHROmDAo/xs4/xZzdUeM18HAJjAQRZy0ExQFLly8yLEXvsjs0fczaK5z/szXudyY8c2bwBJFUXa1ZBKYtxvzXoUnMM3IS3WK1impSdFak6YpiVakWW6dIbHyw9f3ndvmEvAnwJ8s1yiJ8CiK4+J/J/KKgmdWtt/+FfowKYHCWRQtoFJv1JlXijeaFb7w1NMcW/wm213HuaspvSQgsJpaqUgUBtmljFYKCIyIG0ugxk2WjFINjPsh/dY29eaoT3MR9eaXqJ31y4a/mW33HGMCFa8jPCfCRza2N7lva4379+/nG2c7nLvuEFHZ6cKRfXs4srRAZCx5946soOBGjZ5c+hxJanCZ9Gmd+IqJ1iRDGLYb3Lhymc4gRaX0gCfP3sUS4J82RnHgWh8WA+oKPpwi4dbmTeK0z4F9i7g0pRBH1ColHjy8n79z6jjFOLqtbWm09l08ozFGjfvDKvPWKltxlab0O23qa9e5dOEVmr0+CE4SPovw6ZvDdw6BO7oPy2WKCn4HwycFz24cBJRLJWZrMxSKM5QrVeJCwfeEtUUbM6r0ujTJanBDkuGQ4WDAoD+gPxyQpL42l7iU4WDAdqNFp9Mj8XbTpfAlk/Dxs202fzpU/Hi4Y/vmsRr/CPgXCbwvzcv7buKKWzKLyRu5iXLx6OPE/7ec71LhgvNrsv/zy/V78+OYtxJ3JPA9s2gR9g2Fxx38glI8jmMf/udTIflK1qwgnN3IgV+uArdsCgckeH4d4LTivAh/KYq/cnDh5Xv0w5i3Grs1EG/DqQr78KsyF1FUUJSU9yoWQMSHDcqHIAP84puOCB2l6QEd8WtuOig657bfOXZuiimmmGKKKaaYYooppphiiimmmGKKKaaYYoq3AP8P/wyTa0X71NsAAAAASUVORK5CYII=</t>
  </si>
  <si>
    <t>雙髻鯊</t>
  </si>
  <si>
    <t>Hammerhead shark</t>
  </si>
  <si>
    <t>data:image/png;base64,iVBORw0KGgoAAAANSUhEUgAAAFAAAABQCAYAAACOEfKtAAAYUElEQVR4nO2ce5AlZ3nef+/Xl3Od+/1+ZrW7WmtmxOoGQgaMhVAAx6JMnBQlSOIYmwKHuMoRDuUiikpFUq4URVFUhdi5Ww52TIwTobIdImwQICTZkhDanUW31c5lV7Ozs7M7Zy7n2t3fmz+6+8ystCtWK2BkZ56trtOn5/Tpr59+3uv3nYU97GEPe9jDHvawO5DdHsCVwC/NGNA8SBaRanPuSHW3xvI3jkC3NJ03Iv8I+DtASdFnrdUvRgvHHt6N8fyNIdArTRmQdwD3ipGbQXxQVBVVlgxyU3P+6NJPelzmJ33BK4FfmjYgHwDuE5F3gPiI4PgZRARjZBh4326Mzd2Ni74WeKVpV+GjIvJZVc0DtA8OUpwco16tsjb7DBpGqOrwbozvDU2gPzljVPXDwD2q5B3XpWdijOLEGE0s4VoDtQoKwNZujPENS6BXmjaq+h5BvqiQd43Sf2A/HWPDVG1IMwhpVmtgLSqAMrsb43wj+8A7gN9BNO84hpFDh+iZGCUCIrWEQUi4FYtOoA48shuDfEMS6E3OvFmEz4nIOAhDk5MMlCaxQGQtUZQQuNGy2u8FC7N7JgyQKR0+rGq/rFASgclrphiZnKRhQ6wqoY0Iw4iwVkWbIQoW1a/u1njfUArMlA4fAj4PlIwRRscnGD9wADEGay1WLRYbm/DZtfgk1Q3g+7s15jcMgdnJ67Ii4eeR6J1gGRwaZupNh3GNwWpEhGI12bDYWh2wCPaUoM/u1rjfEARmSoc7VfW3wd4uEtHd18Obrr8RP5sFVSLAyjaBYb2ODQIExYhdcow9tVtjf0MQCPwS8DEE42dzXHfTzeQKBQAUBZQ43Uve1ZtoEKbnfr8+94zdlVGzi0HEK00PA8Mi8g4Vey+QzWaL3PiWt9LR1oFqnB0raZ6c7igaRWAtBoNBntuN8af4iRHol2ayCt3AbQI/r+hB4ve9QFaM4dDUDD19/SggIjuY20bM4QV/2JX0JcWPnUB3YsoVkfcAf0/gfQr9CpAQpChGhKF9E3ROjLBhGxgxuGIwKnG/KN2MIFHaQNL03666oR8LgX5pBqvaDtwGfBy4WdG8iMQ36zqQy6C+ixYy0FbgTD7L6ZPPAwlfIghCf75I3vXxjJMcT9SJoCgW+7ePQGBa4G6F94lIUYTYp2U8GOiGfBYtZBOSABFCFI22Y0Hq+xY2zwNQ9DLkHI+inwW5gLPrsqVD99fnn92VrvSPtKGan5waDlTuQuRXgHYUxBGkqx16u6CtgCSOTS556STSKqik7+IHoIBF6QoNW8deQIMABGtUv+3Ar1bnjx3/Ud5PCq80fQj4Z4J8WNEt4NOCfKk5fzT8kRBYmJx2VfVm4J5QzK2AQQQp5jGDPUhbARwHQVvEXezCrbir2wpspS7pvoLYEF1Zh+XVOCIreOj3BP6piDxRmZsNL/L1rxl+acZV9Bbg84gcFjBJ/DolcFNz/ujy6ybQK01nRfg1Ue4SGI5EML6HM9yP6ekAYzAJbSl1F1w0bkW1kJK4k7T0uFVN/F7Syq804KUzsFlJE9pFRX4D5f7m/NHXlRu6E9OuwJ2IfFagn8T3xlMICspksDA7/7oI9ErTJeAeEfmgKlkxgtPbiTvYh8lkWj6u9XoR9W3H1G1oi7aYNIhNNyXUEpu0BbQZoMtnsWfLSPzZVVH9OMj9zfmjV6RErzTjq+ongd8UkU7jGNr7+kCgvHwGVEMsVwWLs4tXHES80vQ+4D5EbgGMuA7eUB/uUB9iBFHBQKy+VjZyafNNkXpITezYSrxvVFBRFImVKBCqYn0XGR2MU8PVMqj2KvIFgSbwwGu9L7804wMfU+EeSSauesfH6R4bZf6p76cGs4jQhCuIwl5p2gC/KCKfA0YBnEIef3IUN59FEIwmpKnsUF9MoOxg70I6t1WnacWR5NI23U8DicRmbBI1WkdxxocJPR97egVEh0H+e7409XMi8khlbvayzNktTWUVvUeQT4qI67gOA/uvomNgCNRS39pK7+MRhDK8xlo4X5rKC3wU+AIwioDb2UbuwAR+IYcRwRWDIwaXOBl2kXgTgyuCk77H4GBwkGTb+VmJvyM5x8PgtY7vOF9M6/uMEdyhHkx/d6J0bQe+oKrXXM69+aWZrCCfAD4BuK7nMnDVPjoGB8nlMgRr51P11YHvJK+Xr0CvNNUbIncDHxPEVyAz2E9muB/HdTHEvs5JVLcdOFIT3g4eFwaT7SiyM2C01Mh2+mJUsZL6QY2bWck+KGIEMzpIEEVE58pY4XqFz7ql6Q+F87PnL31v066ivyzIZ4CsOMLg1Qdp6+kll8nQmfNZPHs2rSPLCg8G8/EUzA8lMD855aIcDJD/oHCziLjiuuRGBsn092AkjrLxBiapIIwIorzShFPqdjrCpGRL69wLyROsKKZVeYCmra3UhBEMlkjAOgYZGaAZRdjyBqp6m0V+m303/AYnnnxFsu3H06a/DnwaIWtch4F9JYo9vbieT1d7kVp5jfLqeZL86i9UWUzP/+EKVD4AfEZEDgKI55IvjeF2deAkSnPYVp2RmMgWiXIR8hLIy3bSGnk7CscKc1qBI1GcghFaCozQ+BGqEmLRjI8/Pkx9s4pEoStiPgx8C/jDC8mb8YFfQvQzguQR6CuN0z7QjzEOxXyWrO8yf2qJMAwBaYrw5WBhO0W6JIGZ0qH9Ks5nQnF+EXBRxetsJz8xipvNYDA4ibrS/TjqbpNnEmZcSVnamQ2mFG2Tt1N5rWM7AkdcncSEpUEkQuJXtVgBwcSmnsmQ3T9B4/giJgjzhubnKU1vBfOzDwC4pam8or8lIp9EJWscw8BV47QNDCBOhlw2S1cxQ9hssjR/Mhl5cERELpg+eAWB/uSMKxrcDnwauEUBMYbsYD/ZgR4cz8PBYASMVcRajGjsB1MVJuacmm9vTw/9vb0cOTpLxvcxxsEkJnsBgWkPUHWbvER1RmNTjltdifpUEYkVicRGTnIsUkXbi3gj/TQWTqNq+0E+55dmngeWFL0L+OcoWccx9JWGae/vBeOCGDoLGYwISy8t0Ww20qf7NeCC9TcXEOiWpttV9aNgfgvoRgUnlyU3PkSmswMBHHVw1CB+gVw+z9r580QnnyXnCYWx/bie1zLlNInu6+rm8PQUx2aP4bsuPT3dtBUKnJhbIJvLks6MqyakqU3a95bIJu9Jk+nE96liReKJpiRI2RZ5NumWGaSvB6oNmmfPocp+Rf+HIEcEuRNwxQiD+0codPeAOIg45DI+uYxLFEWsLJ0hCi2goYjc9/Lutwtx+0nREvBF4DbE8TGC39tNfngQ4/stX+di6Ozo473XTTMz0s2xs5vc95d51r/xPwk2Nhm69iYcL1ajawyOMQTNBoLQ39tLrVajr6eHq/aVmF9YxDMOxnG3g0cy76EJgdbGJEY2JLJ2x8RSvEVikgpEk9wTSEIOWCLjIONDaBAQlDcAOaxwrYBxfZfe8QEKXR2IickzxtCezwBCo1pj5dRSYhV8W3FPvNxiUwXmBe5VeI8gBschMzpItr8HxziQ5F4OQqjC9Vft4+1X9eO7Dl05jxPXz/Dnf/0gtZdO0BydoGtkAmMMjuPgGEMURiBKZ2cHlWqFza0tOjs7yedyWFUyrrPdZE59XkKiWpsQ5xBGEVEyLxxh48CklkgEITZbQVGxLSIRi7oumckRZF5orq0jYIxj6CsNUuwsgnHiFpk4eK5HxnMQgeWTS4RBAEgT+PLF6uuUwHFFPiiCMfkc2QMlvEwGhzTKbie8TXXxsxl810mWlhmyjgeZeBKocXaJzOSBmEDjIEZoBg1Elb7uburlMsO5DFmBQj7LxkYF13ES8mRH+8omKjS4qliruI7FRhGBExFGEWEYEhG3SKLUN0r8PZYkZKkBLOJlkAMlvPUNTHWTtrY8uZwPCCIGMQ4Yh0zGxXMNYRBy+uSp9KEeNyIPvpy8nQQWBXxVxe3tws1kWn7MEdmuFkSwa2d4cvEMN451M1jMslCu8uTzL6Jry62A4Dkuxph4E8H3DR2FHGP9PXi1Ld5/yw2UCx0M9vdTXj+BkzRINYnWcR3sJDVwYs4GjLVYYxAbuwYjQhCGRGpBbSuMuxgi0fiYgGqiRBtBMUO+aMioBRuh4iR5qUFEKGQ9QCifO0dlszXd8hhw0anThEBdAdkSkWJ4vow3MJCQZ7ZVKLES/bDJC9/8U/7N6ir9g0OsLr3E8uPfxK1XEBEy+SKe68YNBTF0FnLc8eZpugd6aFS2OKPQ1VbAKxS4ujTGiRMLiIkJvCC33hmRNal7RVBjMFaITFLKGUMQhjSjEIhNOCK1tHTexaJRiLHhdoaZugyJx5kq0XNi8y2fWyNoNONkSfhqNH/kop2dhEA5r/A1UT4QbVZN/dRpCiNDGLOtQDchs7Onl8b8s6w9+AecMy4SBXhBHRFw/CwjB6ZapjvW28Vtb7qa0d4uqkYwjoto7Ls8jWjPZ5meGGYrhPJWDWNkm7ik69DqvwEi8b6IYMRixCCJ0iUQmlEcaEgDi4DaEIlCjFrilq4B3ZHOi0lIFDKei+MYUFiaP5nknXIiwnniYuTBdjNhC/Rziq6KQGX5DJsLi2BtYrqmZcJ+Lk/fNdfj+x5OfRMT1BHAzWSZvOFtFLt7cB3hwHAfd7x5hrG+LjzXiW9WwM/lKbR1Y8UQRZbx/m5uO3yIfNZLiNk2fSOCk0Ryk7y2NsfBdRw8x8F3PXzXI+O4rQdtRBAbIjbASaoZk9TquqOHEk9QxSWA58bqQ2CzvJ5UUXoE2LgUgS5Ac/4owGN+aeZDKP8JtFQ7u0q4sUXv+DjF3h58J/YVrnHoGRqjb2SC6vIpmrUKmXyR7uFxcsU2uop5bj5Y4sb9Y7ESRfAzRar5AkFoKbS3ke/pxWxWOX1mlf6Mx7UTI6xX6nzj6WdJ+13Sql7Sm4Q0VwxFkESJIoLYOOoaSUJeWKcRNjAa4SQEmXhmCxtUsM0mNisYx0lTfhDBMbEyK5tbqeqtUT3iS1BtvhqBO/AQ8E9U9YuIHAwaDffMiRNsrK4yMjFJtpDH931818V1XQqTB3GMwXNd2nJZDo70c9P+cXo7iolqHLxsnkx7NxoEVKoVejs7kwgaUKvVGJqMV18NdrfHdbCmYWRH7zDpD5LU1m3ZLBnPRUS3S8JICa2l2ayzUVmnXFEqm824e2NiM61sVlg5voiGEZW8T994P07GtJxv+qA2y+vxZVVD4GTwKv3ECwhMWuAPeaXp94ryKUR/WaMwW107xwvr67R1djIwOMS+0gSFbIaefI6u9jZGB3o5MNxLT3sR18QVsBhDtthBtq2DOkKjWmX17Co3vOVmKmHImdOnAZj+qSmolBnubk/uIyEq6Ui3WNzRiZ0aH+L2665GrRJEEUEYUqs12Khscm7tHCvlPEvny8yfDChv1QClUq9x8oU5wkaspepGjeW5MwwfyJHx8hdMlTZq9XQ3VOLG6WURmCKYn130S9O/adCmeN6vEwQmjCwb58+zubbG6YV5rj54gBvf+XauGhthbKgPz932VcZxybd14eeLILFz36pUqFZqjA31YzyXvOvwtusPU8zliByDWstgdyenz6XjvfS83XJ5nVojoJD1Y+tDaToWz7EU8lk6wyJRZKnXGjSDs2xUqyzMLdJoNBGoK7oIsr9RqZvTL55k7Np2XFe23YcxOxfkvGrHyrnUH6LySpDpGuhDeJdY/SMVaQIjAI0gYGl5mYce/z5HnjvOiydP0ZbPM9DbTa7YQaGzFz9XaDVfQlXOnd+go5Dnmn0lco5Lf083w/19cX1tXFw/w7m188yfWW31BtO0etsHJj2RMOLQ6ADt+RygBEGDIKjHfkvSFEiJrBKEEc+fWGT13FpSH+ufAr8GTINMhM0AQch3dZHLeOQyHs16nVNzCxDbwndteeWvXjOBANI5YKylapF/6XrmjDFyh4gcR+SUEdMf2VBW19b4wfETPPCN7/B79/8ZJ5bOUG+GLJ8rs7q+RW9vDwXXMNzVyYHR0VaTIe3apIHAuC75QpFn5haoN5uxCSd/20YcRIIgoKutwFhvO81GlSgKWp910jCKIVJl8dQST84+l07UnxKR9wfzsy+ajv6HgFsRBuqbm3i+T1dfT0xiIc/x2WcRESPISadz4MGovBK9ZgKdzv6yIo8E80c33e6BbiBU1X8FMifwc6g6kihfBKy1vLi4yF8+/F2++dgTPHH0ecobmziuR3shT8bzEhG9zDyTY8V8jlNnznL67OolgwjE16k1A960bwREMK6H47i4no/nZ8hkc7S1FTm+cJL7v/5tavUGiS/7VDA/+zCAXV8pm87+FeDdIpJrVCt09vbQ3l5ExLDw/PGkico6yv+26yt1LoJXJTAqr4S2vBJ73fbeLbV4wEeAjysU0zlbRMAY8rkcN113A3fc/i5+/rZbeffb34qI8OCjT/HM3Em629vo6WxvLRBqbUmf2hhDR7HAk88+j01Lsx1BRJNOTC1osLK+wVumrqatswPjZ3B8H9fP4PoZvEyGY8cX+Le/cx9rcTlmidde/zu7Q0mmo/9FMUQi8m4bhtS3thgaH8F1Xc6eXqZWqaYc/Z5dX7noMrqLeepXIF7bp38CvBMhnx7P53IM9fdzzdVX8/Y338jMoasZGRykkMviuS6IEEURy6vnefDR77G4tMIn7nw/vV0dcV72MqgqzTDkj7/+EH997NlWxzWtRKwqzSDgXGWdSqPBP779Z3jXdVNx58ZGWFXq9QZ/8fBj/Pvf/wrnyuuoalPgdxHuDuZnX5EQ+5MzWVX9E0RuF3BHJseZvuk6Xjj6A178wQuANlEOBAuziy8/Fy5/Vu5GEXkfxO32rq5e3nL9Ddz+0zfxUwf2Mzo0RD6XA2ipy1qbVBbC6EAfd773Z1k4vUJnewEk7q68HFYVxxhuuXaK2RfnqNbqse8C1FqaYcBmtcpmrc5Wo85Tc/PcMn0Qz8RRvFKt8R//8H/x1a9/i1q9AbHyvqRwb3gR8gCac0frXmn6LlS/jMi1pxdO4boumWyWJPc2vHKoLVyuAq+16FOA8VyHX/ngP+BDv3AHPT3dcR2a/hNJSst0NiQJArI9mbSzwkiRTqS3BmWbPPz0LA88/AS1Ri3O9YKQzVqNjWadrbBJxQZ4eZ/f/dWPYMKIbzz0Hf7ogf/Lyuq5tFDbMOjdIvKfK3OzP3TpW740dX2EfFWRUUW3g5dyAvjp5vzR5Yud96o+sPWhzoFzVnUIuFpV/SPPPMfjTx9hZLCXtmIB3/N2ECApIxeQk85zkDZKNe752bRlby1h1KDZrFJr1OkoxJ5idn6RcqXCRq3KZrNBLQqo2ICKhpwP6mwdX+ArX3mAP3/oUbYqFQRCVH8A/AvHyH2VudnG5dyj3zVwNoLnFG4BaY+rRa0D/0WQ/3OpKHxZCgRwxqeyInIncK8Iowo4rsMt183w3lt/hlvfehPZTBbHdXFM3KA04sYmbXY8pxaBNpn7iLA2wtqQKIriB6HSehyPHnmOP/7uXzG3epYmEXVVqlGDmkZYEfznFjGbFSIVVHVF4PcN+oXGwrEr+umDV5o+DPx9QcYVfRz4r8H8pX9GdlkKBND1s6HbNfC0xjNTbcAYGuUWl5Z55Imn+Nq3HmbhpSWyvkO1XsVzhCgKkiS3ShDUaDZrNIM6QVAnDOsEQYMoChMCbTyjprGfrTUaLK+cJahW8TXi6aeOsFavUQNqzo7VW46DrG2mw/xvwKfEmLWovHIl/GHLK8tuZ/+3Qf4M5NFg/tUVfNkK3Am3NJ1HeSeid0ks+WyabmQdh+HBPg5eVaKnu4uJkWGuOTDBxOgI2UyG1qqEHY65EQQsnDrN3OIpls6scPrsOcobmyy+dJqll04ThiE26cKQz2I7CtiuNjSXQap13BdOoUGIIF8K5o/+wyu5pyvFFRGYIv7fM7g2xPmIFfM24BqPwN/+0rQg276Q4xiMmFZkjax9xec0UaFsM22Bpohk04bqzkukn1W4O5g/+q9fzz29VrwuAlvYd72LMgpc42nzZ4F3EC99ywN+cuMm/WnDdoBrJXqIiFXVJvG6vroqdRFZBH0MeBxYAX4B+LsiDKvSyjNExKL6BMhHmvNHf6I/vP7REPgyxGsItVfhkCCjggwj9KG0K5pNFy4mS8SaImyAnFPVZWA1Xryj8+HCsVc4b6801S8it6syBTKcPIx5lD9ozh99/sdxP6+GHwuBF4M/OWNQXMAka4NQVQtYMRI2517bmmZvYtog4ic5ZrM5d2TXfi+3hz3sYQ972MMe9rCHPexhD3vYwx72sIc97OH/D/w/EZIJBbwGBmYAAAAASUVORK5CYII=</t>
  </si>
  <si>
    <t>鯊魚</t>
  </si>
  <si>
    <t>Great white shark</t>
  </si>
  <si>
    <t>data:image/png;base64,iVBORw0KGgoAAAANSUhEUgAAAFAAAABQCAYAAACOEfKtAAAWjUlEQVR4nO2aaYxk13Xff+e+papeLV3dXb1V98x09+zkcESNxBHDkENJdixHsWwZsSzDsWAnjmNHH2QYshAYjpEIgpAvjgM4sAN98hLEiRM4m2NJJiSZ0UpqoShSoofDWbpneq/urn17yz358LpHI3q0EJTGElJ/NNCvq+vde+7/nv1eGGGEEUYYYYQRRhhhhBFGGGGEEUYY4d5B/rYFeLVYrE4alGUVeRDYFeSplY3a4F7N/wNL4Pz8fOBo9FZR+2siPIyKQQDL50l450qttnIv5HDuxSTfTSxVp8iXxk8BHxT0N4xwAhAxJv2C1XlUWo1e78l7IY97Lyb5bmGpOuWq6g87xP9e4YRBcYwwPTVOeSxg5WaNfi8EkUv3SqYfGAIXZysTqvprwLsd7IQApVLAmVPzlMt5Wu0+N1Z3QAQxZu1eyfUDQeBidWIa1X8L8tOo+mKEo0emWV6aIZv1EYVOZ0AYRgiCqj59r2T7vifw2FzlYVV+T5ALoGSyPvefmedNlx7BquXqtWtYtdxa28MiILqPo//zXsn3fUvg0syMq/CIkvyRwFEECvkcy4szlMsl9hsNgiAHQBglNNo9UAV4ErRxr+T8viTw6FwFxf4cKv9GRGYBCvksJ47PEwQZEmu5tb6B6ziIGG6t76LWAoTAR1Y2djv3StbvCwLn5+ezqjrt2nBWhAXgcUV/TkQnBIPxDKWJIufPnaXb67O9s4ljlcJYgSi2tFo9AFR1H3jyXsr+t0rgYnVyMcZ9q8JjInIC9BRIATAiaY6vrmAF+oMh/f6AfJAjSSzqKrMzU4RRTK/bPxzyqqLX7+Ua7imBi9WpQFUvAJcE/pEgpzy1ruoQEUGdg7xewfMc7j97kmKxxBee/Rqt5oCPferzlMcKjJdyGCPcXNvEGIfQWkQtIrJ1Y2PPfi9kX5qaCnC5BLgqPBuJv7a+vv69J3CpOuWH4k8DP5zY+F2G5D6FaUHS0kHAiEFE8LM+xhjUKr7vsXhsgbnpaa6t3KK2X6fTi2l29tje9ZgYyxOGMaKaxg753lWli1NTRxXeL8LbVdVYnMvAzwOXv2cELs5VDPCwoj/paPyzClURBU0L8NJYjlw2S28wwPN9xBhyvkdlsoxaZTgIufLSVVZXb1HKZ7h4/hEKxSKf+/JXuLWxxdp2nWary/REERAUQPG/6+uoTp3B8iGUSwAigqAXjY3eB/zid53AxdlKRVUvofwywutByg7WALiei+dmOH58gQvn7+Py1Wu02z2OHZmn2+uzt7dHu9PFc12yWZ+tvTpoA891CeMhlckFjs5NkTFKbxBSb3XY3m0RxZaURL14bK7ysIg+tbKx9+rWUZ00qF4E/QOMnEIhm8sQDiM0STBwanFuyv+u6f1idTJA+XG1/BLwsIgEYtLhXc+hVMpTLAaUx8ZIEou1EdlsloW5Of7O61/L+uY2/+djn0AQRIRcJkOxELC1s0ucJKiC73v0B0OsCkHWJ5fJEEYRW7U6nVYXwIJ+AtV3rGzuvapccLE68SjwH8CcA8H3XE6cPMrKjXV6vQEKnxWRH3pV3ZjFuYopF4PT5WLwTwTzRyLyiyKyJEY8x3GYm5vibf/gEg9deIBWt0k+yCBYMr6hOjNBq92m3miwX99ns7aNtTGZjIvnOYDiOEIhHyACjmMAxTUOf//Nj+E4hms313CMw/Fjs+zVW8RxIqgsK1TKxeCvmp1e+ErXtDQ7G5Tz+Xdi5E8NzrwAhWKW2ZkJHFEazS5xpIiV51e2an/8ik14fn7eACXgDHb488Ab0xQkDUiOaxgbyzNVmWBsrESj0WZzsMVYMc8jF99At9vlua+9QKfXZ26mwmAwpNluICJUZ2c4fvQoaxsbdLpdjMBEeZz+cEi318fahCSxVGdnmK5McnNtk15/SG2/RamUJ4pi4igB+BngxaXq1O/c2Kh9R1F5aW4K1ASq+m7gtwwSAJTHiywszOC6Dp1OhzCM0xdEvgqvII05OjdpBDkjGr7dYt5CaqZ+OpbFdYXy2BhTU2UK+RzFYh5jHJI4JkkifN/FJhH5XJZCPstgOECtpTI+RpzE9AcDysU8J5YW8V2HL37lOcIootHqMDU5Tm/Qp98fAvCxT36aQj5gZqqMTRLCKObYwjRf++sb1HYbWEsB+ICqbhybq/zX1c3d+NutT9EyYt8P8iuAj4FyKc/SsVnOnTvN1vYO62tbJNaCEAP/A76DjvRiddJX1Ytg/jnwZhGpAC6q+BmfyYkSGd9w9vQyi0cWWLm1Sq/XxzipL8vnApA0eg2GQ0QgSRJKxTGSOCaOI4JcjnqzCaKUS2WiOKbd6R6sTPE8F8/zaLW7xElCYhWrMFku02ykrm6iPMZuvcXNWzV2anWsVazaXeA3gT9c3dz9pua8OFdZAD4I/Awivus6PPiaU0RhSDbjUCzm6Q+GfPapFw7Kbf0E6D9c2dhrfEsfuFidzKrqe4HfETEPi6RVghFhfLzAsaOznDxxhHwux6njS5y77wxhHFFvNBCTEhjHMYjg+z6+6xKGEY7j8MbHLpHLZllb38CiTE9O0u33GAyHWGuZm54limKstaBKqVggThIQg+sYKhPj/Mjjb2IQDlnf3CKbyZDN+JQKBeZmplnb3AEIgMcEeuOl/DONdi95+RqXqlMl4I+BnwA8x3WYqIxRnZ7AEUs264PAjdUtms0ewAD4beBzjXZfvymBizMz563In4iYXxAxBQMUCzmWFud4/LHXMTlZYqYyhgjkcj6tTovrKyts7+yQzWZ4w4WHyGUzNNtNUCWOYwpBHgTiJCabyeK6Ljs721ibEMYRhSBPGEWMFUs8/NBFCkGOzZ0tEBiGIaVCgWE0xEhqOp7vMej36Pe7qEJvMCBJEn78LW8ml3V56foaQBbkR0EfKBeDW41O79bhGo/NT15Q0f9s1LxRRIzjOczMTlDM5zHGks16ZLNZMpkszz1/PVUGeE5E3ruysTuEb3Imsjgz8yDw+wKPGkEK+RwnTx6hUhnnDQ89yGvO3U8UxWzvbAPg+2lKESUxQTYAhWNHjpLPBdSbdUQMSZIwGA4ZKxYxImzv7LC7u4vjOIgRrLUUgiA10TjGGEOv36PZamEcgzEG3/Ow1iICqsru3h6dTidNe3I5Mr5Hu9Njd6+OMQZjoN3pkSQWkFPAj5Zz+Wo5n5dyOTiL8LsCrxME4xjKEyUuvOYsrufgu2k5aYzDjZUtdnYah77vX69u7j51yNXfIHBpenoRo3+G6AVEWFqc410//WM4nmU4HCAow+GA3b1doihiulLhjY8+hjGG9c0NMr6P77tsbG1wa2Odk8vHOX/fA9QbDfrDAYMwJB8ERHGMEeH8uXMUC0X263VUlWI+z2AYUm/Uabba+J6DMQbPccn6PoUgwHdc8rks+SDPubP34XouYTjEiKDWEkUx9Wad6myF6co4juvSbLYFkRLwCMK7EH5WRGZAEMeQDXIEQQbPERwRMpl03na7zwuXV7FWAf0s8MFmp9+5K4GLU1MV4EPi6t81RpiZmWRuusR+Yx/jGE6fOM7O7jb79X2iaIgxhjiOUbU02y2arRZhFKLW4rouRoThcEhpbIy9ep1ev39be4xjsKrMTk1TKpbY2t4hikNAiJOYOLEsHjnK8rFlNra36HR79Hp9ur0e9VaXZrtLGEWcv+9+HGMYDnoUghzzc3M88tBDxDahP+jTH/SozlYYhhFxkqTarhZEMI5DZWqKQRQyOT7G/aePEw57eC64vsvi0UVeurrGTq2RlqCi7xXhi412X+9KYDmffw+q/xQHZ3KizE+9/e/RajewSYznuYgx9Hs9FEVEOH38JN1ej43tTVqtViqUpOaYqCXIZmm2W9y4dZNeLy3RoihiGEVkMhmGYch2rUattkun28Fai+M6ZDyfYRgyNzvLzNQM2zvbJEmC67rkcznEKK6TuoVut8v11VWa7S7tbpdScYzK5CSbW1sUC3niOMbatAyrTJQICvnbm6gYcrmAKB4yMV7mtQ+cYTgcgiYYx9DvD3nmK1dJkgTgMqLvXdnYi+7k7DaBi3OVRzH8nrjkM77H0uI0jWaqea7rYG1Cr9clCHKopgQWi0X6Yf/AZwnmoMECSjhM6PaGlIp52t0Iz83wI296M56b4dbaNoN+iI2VXj/CJjA3M0e90WYwiEgSJQwTdnb32K5t02x3sGn+kGoPYIzBcQzdfg+rCZ7nEicJtf09bqyu0Ol1aHU7nFhe5uypU2xtb5LxXcbLJXqDHmFiiS20u10yGRffM/T7XURjPNdhZmqWrzz/0kFeqQOE31jd3Pviy12eScmbKAG/ilACoVqdoFTM4XkuR+bnyeVyiAiOMVSrVTKZDACra7eIwhjP80DBWkscJwwHIdiEfndIbbuF6zgMhkOur95EVUmShDCOUYQ4ihkbK3Hh/HnKY2OEUYSq3h6r3mwCadRNEntQR6dkpp2RNF3KZjO4rovruiiQDwI81yOMIrZrO2SzWSYnJliYm8PzXLKZDPefPcHRhTncgyAVhhGgGCNUJit0eoPDea4An3g5ebc1cKyYf1zgAyLiFAs5Tp2o4nkuxjEUCgX6/T42VWMajTpxnD6LcZivzpPJZGk0GsSxJQwjpgoOj196jMvPfob9noPrOoRhxMrNNTrdHkEQ0Gp1ieKEJEkJ9X2ftY0Ner0hNm2O4nkujiNU52bI5rJpEBMwJm1fHZInIiRJgrUWI4JjHBzHMBgOaTQbbNf2iCzs7tdZ29zCWrAqkB6BEg4HFAsB5+87he+7DIdD1jd2eOmltTQPRf9gdXPvv9+NQHexOpVV1V8FXMcxHDkyjeOm/s5xPeqNFsbxyAeZA+PUg5o0JrbK6q2bJLElCi32IAKKV8APJsn7Cev1IX7XJZfNkMQRS4tLLC8f5ekvfInZ2WlmZibBWjY2dwij5Pbm+F5aATiOZW9/D2Pkjp6pIKRaalVxXZdMNoOq4jgujuPgOC5+kE+1GRc/KNLvdlm/eZObt3ZoNXukDQuHsfE8ruuSy+XwPYd2u02ttkccJ6gqoP/rbuRBWgtXgKMAxWKO6ekyMzMLjI1NYBX6/QFhGBJbRSB15EGWIJdhOOiyt7fN3t4eUfR103r6q+t89bnf5lbTYX7aJU5i2t0Yz/UoFvPcf/Y0p84cI8gH+J6DjSOiOOH8a07zkQ8/yc1bm3iuoVQKKBYKbO9sMzs7y9bW5kFOp2kQUOX06dMsLCzgZbK4ngfGwbhpvthPFFASCy+9cJnnvvAFXryyhrV6SAxJYg8sIeHajRVymTQsZDLe7eavVba+BYF6VNAJFYe5+SVmZ0/y7F9f5/kXP02z3QFNdz7nO+R8h3zGTUs0qyxMT7F8fJmFYw8Qh322NjZotBpMFAskmufcXJ6JconZ2QrHl49w35ll8qUiXjZPvnQMLxOkrXi1DDoNTjuGxV+u8pnPPUOj0WC/3mRjcx0RYXe3hrVp8JqZmaVWqzEcDqlUJjhz5iTxAaHDJGYQhgyHId7Q8tKL1/n4E5/i6pXrt8tCYB9YQTin1vqt/TZZz2WsmMGRDK5jGCuXUtmsg1GZBVbuTqCqK4JrgXanw3/5sz9nr5vWr0J6clHJ+8yOZfFcg7nj7CHuNbn8/Je5kc0wOzfL4vJxlt2EsbES8/MzjJdLFIsFyuUxvFxANijiZ7I4no/cMQ7ikitNYpMEaezyQ296GFXLi1du8NG//FhKzDC8rXWTE5O0Wi36/T7NRjPNAFSJogSbxKgq7VaHP/1Pf86VF6/R7fRQsEAH+CjwIRG5ivI+hX9mrfq7u02KhSyFXOqqNtZ27uTpYeAp7gIXzK5aWiJMNxpN8H2kF4MqVqCQdZkfz+Eak+qzggqIplHQAeJhyK3Vm2xtbPKeX38PZ8+dIQhyOK6L5/kYL0Pq9fVwiJS3OwRRhGB8BuO4DDr7JFHI6VPLfPGZGXa2NwGwBwR+5fnnUv+HYb/RwcvlcI2Qd1w2t7b5i//9BE985JN0u73D0WOUDxPLh1Zqux8+nHNpbuo3BRoK/zKKElZWtglyGSqTRTa29zm0YUUfX6xO/e7KXXqLLtasAJdF9MSw3+XNlx6lHylXrq1Qb7dxkxBPBHu44INCXg+YEIFckKdYKnHyzGlm549SmZ3HmK/nhHcSpug39tD08H/pruTK0+RKlYOdUn7sp7L8t//4hxSCANf1uL56A9/zyRfy7NT22a7V6fSGtDpdnvjIkzzx0b+iXm+hagHpqernRfh3iD6Jp607p76xWWstVac+qKoF4FfCKMm+eGWd5Pgcy4szvHR1g/4wAmEZmAU2Xk6gACzOzLwVo38hRikVivzCL/1jHnzgLNevrbJ+cw1HY+Kvn0Kmu2IVEYO1lsmpCqfuO8XC0aNUj8zhuM5BnHwZS4eP36h6L5OGwxtWIJDYmP/7xF/yqY8/gef57OzWKOQLHFk4wrPPf43BIGF6ZoovfekF9nb3b2spyIqq/ivgw6ubu7svX/idODpbKYvwQRF5Nyi+67K8NMvWTp1Go4vCFRF528pG7cpdCVyqTvmq+uvAb4mQVRweu3SRd7zzbbzmwgPkclnifkIUhaSNDYOIwfXT9ME78GmpX5ODM9rDtOPwszsY+mbQQzYVtXGaLsUxYRjymSc/ycc/+lG6vT5hnBBFEWGcMAxjNjd36bb7B0PomsIHVPmTm1vf+R2ZpWolUOX9Cu8R8G/fjEgAyydF5Cdv7Ozsv/w9B6DR7iXlQvBlBAPcZ1WCm6vrfPpTT/P5p59hY32LqcoEAEGQJRf4ZLIe3kFETtVID34UVXtguApqD5z/wW/swXOC2vQ5JSokiYdE0YBh2KXfa7Nf32N3p86t1XWeeuoZvvCl59ip1XGMIbEJcWKxalGFbqd/yP8A+JAIV5qd3svX+03RaPeisWLwNBABJ4EskKCsovIvVmq1r97tvW9QicW5igs8muC8H+RhEeubAxvzPMORhXle+7oHmJ2b5siRKvc/cJriWBEjTloHy2FlkN40QL6ufbcn0pRoCwd+KiW30+ly9coKG+ub7O3us1fb5/KL17j20gqD3gAVPSg805sMpWJALpchk/NRq+zU6gx6wwPz5dPAT6xs7v4Njfl2ODY3aUBOCFwCDMqnxZrLN3Z27no4dVebqlarZeCiQ/Iuo8lFERZQCQ4zD+MYMhmfQj6P57mMT5SZmpqkMj3JzNw0kxNlyuUS5vCuy4FPa9SbNOpN9vbr7O3Wqe3sUq836XZ7xHHMoDdgGIbEUXygrXeQLtJCtYHINKl2pGXbQR0rRgiH0UHpxVUReduNjdrlV0rgK8W3dErH0usZJ4AHBd4CXBLkxGEuInJ4pUIPr1Yg5mC9B38DcPjZy3IYPQwoh5FY7vgeWJQ1i34e+LKIPIvqDnABeB+HcqC3g04auBTgsyK87cbGK9fAV4pXdDNhqTqFYquq+npVzpvEOUtaCs6SnhUX8GwJcFFS67+DlQO/GAI9iZ0B0EBkH5EOsIMTr6nqiyCXRcwLKxu11t3kWKxOuqAXScw7sHIOqOIzAWpJ5KskvG+lVnvuVfDyHeNVXe1Ymp42QBkoo5pVyOImAYhLephz8JseYBUdgIYiEhKZWER6QAdjekDrxtbWK7qadji/qk7gaQHEAmsSy/6NnZ1v9/oII4wwwggjjDDCCCOMMMIII4wwwggjjDDCCCOMMMIII4wwwv8P+H8pPK0+QX0WbgAAAABJRU5ErkJggg==</t>
  </si>
  <si>
    <t>鯨鯊</t>
  </si>
  <si>
    <t>Whale shark</t>
  </si>
  <si>
    <t>data:image/png;base64,iVBORw0KGgoAAAANSUhEUgAAAFAAAABQCAYAAACOEfKtAAARDElEQVR4nO2aa4xc5XnHf885Z2bOzO7Ozux19j6zu2BYHGNzNzLgFAKUBhqSphFtSkQrQtM2SnOpoihKKpRPVdWkiUSrVkpoLkor9UNISqkS3ITm0qRODMEEY7O7nvXsGs/e5rJznznnPP0ws2tuNsaAt6nmJx1pNDqX5/2f5zyX932hTZs2bdq0adOmTZs2bdq0adOmTZs2bdq0adPm/z+y3QYAjMWnbdCLVSUC/GrpxFxmu206V7ZVwMnJSb/jyfUKHwF2qdIJ8jPg/qUTcyvbadu5Ym7Xg8cS052q+lHg70B2KUQR6RBhSkQzvdHIT3O5nG6XfeeKsR0PTSQSYVT/XpHPKNLp9/kYGhzAZ5mAWobo3UBkO2x7vVxwAROJRAj4FPB+Re1gMMitN+/n5v03Ehvo3zxtNzB+oW07Hy6ogOOJacNR49MNlU+IKgN9A9z/h/exc2YGv2XSG41gGAaADdx6IW07Xy6YgGOJaUNV3wl8EMTqjkT4vXveR2JibCuV2XYAn2VBM/JdmUgkLpR5582F80DVaYG/EbTPQLn/j+7jij2XA039VMG2/fh8FiqCpzLuqnReMPvOE+utunE8HjeATiDiihVB9dMC05Zpcuedd7J373UUCoWt8xUQAwzT8BQxFMKK9gHFt8rGN4M3XcB4PD4DXAdcTTMRxARiCgMAExNx9u+/iXQ6TaFQoFws0mg0kK2KdOuHX5DQm23fm80bKqTj8WlDVcdBrlL4LeB2DGLQCmOqiAiWYRAIBLDtAHbAh2mam8kC13Wp1+u4rouqUiqVaDQaACngvclk8uCZnj8Wn+pUdFyQzOLCfPqNjAVgYmLKAOIiMg1OTkQOJ5PJ6tmuOS8BJyam/EAceAC4RWEaIWSaJoFAgGAwyEB/H319vfT0ROno6MAyLXw+C8Mw0Jawm7iui+M45PN5kskk8/PzVKtVR1Wf8MS6M5Wce8kg4vG4BVziYTyoyC4gY6j5pyLy5MLCMe/1jGU8PoWBGxGR3ary+6pynQjD4JZF5IvA55PJ5Bnv+boFTCQSw6p8HOT9igwARCIR4vFxBmJDjAzFiHSHtzxrfX2djY0NAHp7eykWiywtLeG6Lj6fj/HxcRqNBqVSiXA4zNDQEGtrazz66GNUqlU85IHFhfl/3BpwYtqP6gdBPw4SB2llIX4pog+cSM6f0WNfzujEZCdwhyl8CLgOxD6tjILyggd7FheOn7GtPOcYmEgkDGA/8AXQmUDAb42MTXDZzKUMxQYByOfzHJ+fo1AoMDQ0hOd5zM3NUalU8Pv9+P1+yuUya2treJ6Hz+ejv78f13VZWFjAcRz6+/u56aab6OqOUKqmAT4yOjEZA46IiF9VPyDCjYphCxAM2lQqVVR0l6L/Gk9Mfk7QR5LJ5NpZxuJ3VPap8hngGhUjBCACqtosCTBQ1AD8Z9PlnAVU1WtE5B+A6f7+fq699lri8TjZbJaNjQ2Wl5eZnZ1FVbEsi/7+Zlfhed7m9TiOg2maWJZFvV7H8zxqtRq2bePz+QiFQlxyySXk83mKxSKCoDAjIg82S0Ol6W6CaRiMjY4wNNjP7HyStUzGABn30IcM1bsTicRDyWTysVcRLwT8mcBfIPSBICKEOzswTYPcRgHPdTdPPwqcNbaek4CJRMJyMb6sMD00OMC77rqTYrHI448/jmVZTE5OUqvVmm/vDHieR71ex+/3v0TAer3O4OAgV155Jf39/Zw6dYoDBw5Qr5aIhDtoOEq1VmsmGcAQIdwZJJFIEIk0O5fdu3Zy/PhxTp065VXrjt/FvEOQO8biUweBLwvyPURTwIDr8VWFWxAMn9/HUCxGYnyUYrFIOp1uvjIxEM+oCzx04sTzzhsSsPXpXqPKjIgwmZjEdV0OHTpEoVCgr68PEcFxms/ZFPHFiUJVtzywo6ODjo4OwuEwsViMoaEh/H4/+XyeAwcOsLS0RKVSYXBwkL1792KYJp7n4bkuB39+iEqlgh3wsb6+zvraGj6/n6Bt09vbS2dnJ0snXyBfKOF5HiJyjSq7FZ1D+SHNxHcrQLiri3379tLT00NmbY1isYgCioB6AEeA14ynZxVwZGLKqHvcboh+WhBEIZvNEggEuPzyyzl58uSWR6kqptmcHfP5fFtHX18flmURCoUYHBwkHA6TSCRQVVZWVjh27BipVIpMJtMseSyLaDSKbds8+eSTNBoOqh6maWEH/IwMx7j66qspFArk83my2Qy5bI50Ok25XDb8Ph+Rrg5K5Qq1hoMIflVmgBkAEWV0dJTfefe78Pv9rK6dDpWNhoPnaSsYet8TMZbOW8BEIhF2lE96yh8rRk9TGuX4/BzqOczMzHDRRRdtJYfNpLGJaZq4rktfXx+O4+A4DpVKhVQqxfLyMplMZtNLtq6PRCKEw2GikQjBoI0qVMslCsUi65kMa+sZlpeXicViTExMYJomqh6qiucp5XKZlZUV0uk06XSaXC5LJrdBNpunWqsByp49e3jP3e/CDgRYWVl5SRnivsh+w3C/nUzOvWZJdDYP/KCgnxAx/AAjI0M0GnUymXXm5+dJJpNEIhFCoRDBYBDLOl3jeZ63Fd9qtRrVapVKpUKtVkNECAaD2LaNbdtMTU1x1VVXMTw8TCQSQUQoFQpsbOTJ5XJk1tdxXBfDMHBdl4svvhjLOm22z+drJSYfPT09TExMYFkWpmlSKpXI5/NksllyuTx20GbnZTsxBFZXV185YlV066cefS3xzijgWHxy3FH5gCD+7nAX+2+6kZHhIer1BkeefZbZ2WMUCgUymQyZTKYpGiCBEI26YjQqGD4LS05n4E1P6+npYWRkhOuvv559+/YxODBArVajUqlQKpcpl8vNWKSACIpQKpdZWVllbGyM6667bsvOZozdPF78X/OfSCRCb28vY40Gs7OzOI5DwO/b7HReiUhrYkMRkV3AE+clIIgD1BGwLItEPM4Ve3Zh2za33Xozq6trHDt2jIMHD3Ly5Ats1F26du9lfGSEo6kVMj/9Ht7GKv5IN7ZtY1kWtm3T0dFBpVKho6ODQCDA4uIitVoNn2XhOA61en2rrfM8D6fhsLKyzIkTKeLxOLfdfjvRaBTDMDAMAxHBMIyt1nBLPGkKWavVSKVSPPbYYzzzzDM0Gg3i8QS3vOMWYoODrxi1aRqclp8/SCQSPzvvVm48Mf0g8FloVl/DwwkuuugiZi7dwWWXXsTY6BChUJBsocTXf3qEt0/102P7OJ6p8MVH/4vVf3+YXXuu4D2/+14u37mT7u5uMpks3/rWIzw/O0s2m8V1HAwDQqEQ4XCYzs5OAoEAlmXhOg7ZbJbVtSw33HA9v33XXVg+H/l8HoDOzk5CoRCVSoX19XUWFxfJZDJUKhUajQbVapWFhSRHjz5PvlBAvVZ1IOCzfFx11dVcuWcXpVKJdDrN8soK6VOnSK+uN2O56orC3YsLx//7vAQcS0zHgH8WuFEVA/GjYmNafjpCNoFAAL9faPiCxN9xFw9cPY7PEOqOy98+/hQ//9oX8FsWQ+MX0xPuJhDwUyqVqVaqzbrOc1qTDeCzTEIhm3qt0vp8NrszAJPBgQH8fj+lcnOiwRDBssytJNJoONTrFRoNB9d1qNdreJ5HuVKlWm80MytUgV8iOqNK2DAM+vt6uXTHDgJ+i/VMlvSpNCurqziuh4eBqj6K8r6TqfnymXQ646rcRi5T7I5EnwJuRaRHcAEXT4V6zaVcLlOulilWqmjPIFfEY3T4TU7mKzzyi6PUnj/U6ogClIolstkcpVK59Ym2YmPrWepBvd7A8cD1wPME1xO8ZmFGsVQin9+gUilTq9Wp12tUqzXK5QrVarWVrJpJql6vY9s2jUaDQmnr66sDXxCRD5vo8yqyG4iWS2VSS0sUi0Vc18V1HArFAo7rQnO2aBjhV9Ge3ufyuVdfqj7rsuZGLrvcG408bqA7PSSOepjiMD2dYN/1VxIfGabTB4d+cZCfFw0O5Ro88qODZH/0HbRaQQw/oVAXYhgvDvOINDsKoVVyoSDNRLPpfc2ALhhbcU0R8Vpea+B5HqoNGo0atVoFv99HJBKhp7eX5dUMuXyxOTjVJRH+BOSh1MJcMZfLHu7rif4LSFBhUpVQqVwhl9+gWC7jeU2P9vl8GCJ+A+0ycB/N5XK11y0gQDQazQDfV0ggElewChs5PNfhjt+8mbe//QYyJ2Z59scHOPnsUzTmfolZLSBiMBgbYmx8kp0zFzM8NNgK9iAIXrPax+cz6e7uoicaxe/3ISLNfto0sQMBeqIRJicnGB0dxTQt6vUGtVoZ1222jpsFeiwWwzAMZueOUyyVEQRUDwN/rsq3UyfmtxrcbDZbCkd6fgD8DxAERgB/6xViWtaWHQJ5Qb+Zy+Uqr6bPOU9nTU5Odjoq9wr6KZTRpoeYXHbZJVxyyQ6ePvw0Tz99GLdRJxgMctttt3HvvfcSi8W2sqPruqTTKywunuTkqTSO4xCNdLNr12UM9PdRLJZZOHGCUy+ksXwWgwMDTE0lKJVKfOXhhzly5Ai1apWucCfhri46OjqxbRsRIZPNcfToMarVKoh4qjyBp/enUsePv9bYxuJT+wTuBG4B3SVgaXO5yBH08+B+5sTCQv0NCdgS0VLVaeDjwDsdldjmGwsGbQZjg9yy/yYGBwfZsWMH/f39L+mHXzyJutkzv1jczaK7UCiSSqV4+vBh5ubnWV5ZZX1tvTmZYBhEI92Mj40Q6Q5jGCbFUolDTx1uJRitG+hXVPXBhYWFc56lHk9MWaJeRNA4cBVYl6vqM4h8TYViKjn3qted14z05OSkX1WvcVU+rMg7gRDSFMQn0N3dzUQ8Tn//AJ1dXfT29tLV2YmqUigWGRocwLZt6vU65XKZYrFIqVSiWCxSLBY5lV7mueeeawZ2PS0y2gyQqorPshgeHmJ0eIijs3Osr2cQEQfVbxi4H11YWMidz9heL294c9FYYmrcQN9voO9Q1V2umD3ystsqyov/8/t97Nt7LbZtY7bWRhRQz6VarbC6ssqR54/juC4m7hrNWZEngQpwg6PGb9Ca6LQsC7d5HsA3gfuSyeSrfm5vBW94c9FGLpvviUZ+AjwmIv/mqTwL5Gl2Oc2OBtzWbwVMz/N4284Z7rnnHi699FLGx8bo7+vD8lk4jUZzgnZtHc9TDPRR4D7gu8APgf9wlVngYhHpVc+TVlpKi8jHksnkiTc6ptfDm7Ks2Vp0WWkdvwC+NBafshRGBWI0lzRDQKch+knQ6f/8/g/YuXMne3bvplqpIMbpNX7HcVBPWz2xpl72OWaAfxqdmPyxoJ8D3g3qgPw1TS+9oLxlC+uLC/MOsNA6tkgkEjngy8VyJfzwV79Of38/oWBwaxkUoFqr46luVtrzr3Z/wzDmRJ37Bf4S8DyxUqnk3AX7dDe54PsDo9HoAhBRZG+xWGRxcYm37bwMx3EoFQsUCgWWTp4il98AAQPvr3K5XOrl98nnMuRzuXoul1vP5XKZfC7jvvJpbz0XXMBcLtcIR/ueEOUGQ4zxlbV1WXrhBcZHh6nVG2RzOWbn5qlUqwAbiPmxfC5z1nWJ7WRbdqjmcxk3Euk5BFyJyOj6+jonFpcYig2ysbHBsWPP4za7gO8uLsx/YztsPFe2dY/0xMTUTkS+rs0Nldi2j66uLlbX1vFU64J8aHFh/ivbaeNrsS1bfDfxDDmC6ntF9TsGlCvVBitrGVRBkMPAge2071zYtk3mABu5jObz2Uwk0nMASKmwAyQKrAKfXVyY/8l22vdryVh8um88Pv1/fltbmzZt2rRp06ZNmzZt2rRp06ZNmzZt2rRp0+bXiv8FNN/q/1y+WFkAAAAASUVORK5CYII=</t>
  </si>
  <si>
    <t>吸盤魚</t>
  </si>
  <si>
    <t>Suckerfish</t>
  </si>
  <si>
    <t>data:image/png;base64,iVBORw0KGgoAAAANSUhEUgAAAFAAAABQCAYAAACOEfKtAAAY/UlEQVR4nO2ba3Bd13Xff2uf530BFxdPghABUhRlS9TDaqOmHo/ryq7juo3bZDR27DZuP9ST8TSZfGg6nUyn9fhDm+kjdTONm8lMa0+ato4cexo/+pjUrZM0dm3FlmWJiiRKIsE3COJxAVzcxzl779UP59wLkJJlyiTtD8V/CALYOPc8/nettf/rv/eFAxzgAAc4wAEOcIADHOAABzjAAQ5wgAMc4AD/v0B+lBc/+qYPhKq+qupThdiYeAwAdQZ8F7BiYquqfdBM0O7ZF57wo9e/+UOo6gxwUgb5m4AzCF+X2GyfeeGzP5Rn+JEQePe9P1P36LtA/hzow6geA53HhPXiCA+qABmYNdDLwEVEXhB4HtWnQV9QMSeA3wTeinMAFiNf0VA+svzcExd/GM/yQyNw6d7HEcyMIO8HPqJwTESqKAYUwCt0RKQL2gesKgiEQKqQisgYaIbSAVYQiUGPq4oBj4jgRcHIvxWRXzh76nf8693T7UB4py+wDydBPwG8AyQUEVTxAsuCfAX4DsIyyjbCNmBFACVEdUxE6qo6D9xrRN6m8AiQQhkFUsRC8RLerqoLwPk7/VA/FAKP3fuBdwGfRnVBRUB1Q0M+C/yns8898cc/yDmX7n38PkGeE6RkTQsSPYinWkTrnUdwpy+wtPRTSxIGvwssFs8qz4jILxDIJ5efe+LsD3re5tR9Ksh7QWb2R2ABqQCt5tzJ70zMPtBpr566Y6l8RyNw+uj9cz7I/70hOgaA+g7o3zpz+vNP34bTbyh8DPS3gDqY4hLCBvAU8H6cf7vCTwLP3IbrvSbuGIHTS/fHgTR+UaL47aigqni7m/p8e3tm5uRCXpETwIOgDwFzwDDl+hQTxLLAi16iU8CKCKubZ56yw/Mvv/g5v3Tv419E9W+oyM+CLAAvIPIbGP8C8ONY/5dBNu7UM8IdnIWnl+5/zNB8olJbmDIOQFHbo9e58Cnv7YN5RU6imr7qDhQQQcqU9ARriLyM+icN7rc3lp/91mtd7+ibP1QH+mef/8/2tf5+p3BHCBxfenjO4L9QDWcfTcLWaFxV6eWXcH6LIKxQiWtU0zrVpEYYRCBgnWWQ9xjkfbJ8wG5/B+tyDIrgLfC0VfkXwO9vnjvVvpn7aR59pAocAY6E4sZAL6p3T64vP3fLtfG2E9g8+hajqj9v4NfG4kUCk+7NkEAU5lQTIU2rVNMGtbSOCcr6hSIIiqJecd7Sz3rs9re51r5Er7+NdTm50w7CHwG/YkSeXF9+NrvxPlpLD6ReohPAewLxfykQlkTMlFeXqrIK/H3v9XMby8/cEom3ncDpoydPOBd+KTCVE7VkAZEAQYnDgEY1IY0MxkAQxVSSClEYowKCUv5DRIrv5f+gqAq7/W3Wti5xce0czlkMbBj0EwL/evXcc53hPbQWTz5skJ9TE/zNIAjrcRARBAYRoZ91sc6iypdV9YMby892vtez3Axu6yQyufSAwck/DLw5HgU1kBBjhEYaUqtEmDIKFSE0IUEQoqWGU6Gse1r0JeUYDIUy1CsNqsm9tMbmuHjtDJvbV1vi3T8Cfmxi8eRHgY6BDwdi/oERMx/HFROYgMAEVCp1GrUml1fPsJPnANuFarw13DYCJ5ceMMBjqHm/iDFRXCWJDfUkopZGqBbpiYARwQQBIkXC7tdwQ4qv13XDaAQxwlh1ghMLD3Fx/SxXrp6O1fv3UXQla4I8HkVpHERJ0QMmNY4duY8jh48zyHqcPv8MwLYl+O0Q173V535DBE4unVxA5W8DHwBd8sgLwK8YzCrKR0XkpwlIoyimXq36RhoRBsYUBBTkqSqYgMCYYkxBpSS3pKqIvr16KMMxhumthEHI0vRx6kmdVy4/T5733i1AElWIg4SAkNnJIywtvJmpqRkmWi0urZxFCEAYC9R9HHgaWLkVAm+6Bk4uPXAM+DeivFtEQjEBubegrBmMFZEZwCRRhWajSRo1SYIEYwxCUX+KL0MSp4w1xkjjFDFmJFmgIFhVcd7hnC3qlffFeJnewyjV8viN7VVeuvgMgQQkUUpoIiZqh5k/fIR6pYH1A9bal9ja2eDa+mW8ejqDXQR+cn352S/fCoE3HYEe+STwniRKWDh0D2l1nBde+gZe3ZQqREFMKCG1yhiBCct6V3yFxhBGFeIwJghCoiimVqkTRRGlqQAUWZvbDEFIg+qQUrx3xeyb52Q2w9q8OB4BEVqNGY5Pn2B1+yreeyrhBNWkwdrmZV5avka3v4OgRFHMxMQ0qxurKKYsCreGmyKwtXjyMY95VxCEnDj2Z5luzSMIZ6IEsUISpogIRgxS1jpD8XsgymD3CjZMicbvQiQCLSJqD8XPuc059cqTCML9d/9YoQ0BE4QkQUgcpVRVsc7SH/TI8gHeOzCG8cYUqHB1YxNvYXXjHH3fQUSYbM5w34m38KZ7HuK/fvV32F25ABL8AfCNO05ga/GkAX4KCBvVJtMTh4uuU4SqqUNUEjCaRQsEJiSNY9aufJvO1nlAyGZOMjP/CN4YvC8mwEIiFq9zztIf7GKdxXuHhPEexaPjhDiKicKoPL5Hb9AlChPq1XF6A8tOfx3vLFElZWnhPu45eh+zM7OkaYXT508DdIFPi7B2qwSa73eAN/GCN/FbDZ4jh+5GAgEjDLJeKS+0nE2HfpwQhxWqtSqqOYPeJsOqtbuzgvc53ivOuSIKRUfRuFfhZPSaUaSWx0k5EYkIQRhSqzaYbE5Tq48RRxGtRp04jkkr49yz8AjTzXm8U3Z2dtne3masUsX4rBp4+8vGuXe3Fh+6joPW0gNhq1AUN4WbSeF5lGNxXKFa2bPYBv1uqTaus5FIkgphGKEKYZSSVlrk2S4ihmp9BmMiKNPQOksk0egceZ5hXU4cpaOxokYOSSy7lRvGRAzV2jio0h90aSRjeE3pD3q0t9ZZb68wsB0y2ycA6mmN3No3ZdZ+XOBPW0sPXBaY8qp/XVU/AKw2jz7yMRE5vXnm27dGoKg7ATQraZM4TstRpdfrXFeEjRiSpIIxYeG8eIuEMbN3PUqtMYcxEWPNRUSK4u2sI89zwiBkFKG9bbJ8QGtsphDZQzkoeyJn78ZuGBOIkypJVCMLM/p5xqVrp8nzPp4cHWpmIwRBSO4dCHOKzgHvUfioII8Mn8morQb4nwW23xCBk0sPVJ2Ex1W1KmgfdX9eREjjKlEQj8zf/qA70rrGGOK4gjHBSIJ4daVeS5iYfjOC7Iuc4pghgXFU1LqV9fMIMDE2jRFD0cIxEtXDROc1xtQreZ6jzpMEVQwZnWyL3Od4teTeYr0H44tTeEXxMcg/A94KkoZhSBomDGyGd/0llKk3RODk0gNzoB9X1fcCTdCuCDFAElcxhSbGOUueD4o3XqRMudIQ2KfjChI9qr74+76UVy0eOAgMQRCw291mfWuVNK4wOT53Q2ko3rTt3XXaO2scnjlGGESjCFUVrM3Jswzvi8WlOIyZqEyy1d+kk3VRzArwiQDXR3URlQ+BzAPzgQmJw2JiMgjOOzLHGPAgcOamCJxcejhG9TdR3heFRcSp+no/66HqqaeN0Ztf3Gy/uNG4TNt9Ce29J3c5kc8xEiJBUPy1DN+h9vPeMxhkDLIBZy4/iwgsHjpBEqWjicI7R7uzzoWrr7DWvoz3Sr3SpNWcA9HiWjan2+uT51mZqIXkrsZVFsYXObP+Mtbncwp/Rbz/gsL7FJkLjSEOEpIyAyppg+bYNBdWXsHlvSXgv7QWH7woyO8Bf+hM8Afts09dN3OP1kRqzbm7gX8M1O5eeIDZ1hFa43OM16cwYpiaPEya1BBgMOiyvn6FsBTGo1l42PyLjPrdQlQHRQqXs2vRkVBGquXS2su0O9eYaEyzeOhewjDCq6fb2+HFc09zfuUldrptKmmdpYWTHJo+iqrHe0+WDegP+tgsw3uLywZ7tpgqURARGMNutouqX/TCO8UEU2mYUIkqRGFIFCYcmlrinsWHWJi7myOHjpO5AXmhM8dAH0Xkr6rIW9KJQ0/221dGLvcoAhWdUTQGaDamKXU+aVxlrD5JvTbuFTUCZHkRfYUJKuy5Tjrqd51zWJthTVQQaExpWw2lieC8ZWXjLJudVaIgYWH6HpxV2v0Nrqyf5erGRZzLiaMKR+bv48jh+5gYnyEOYzY3L9Pt7ZDnOdZaUI93jsLrGcZgUU7G03Gcz1nbXUMMYRzFGAyBiWjWppmfOUZzrEWlWqNaqTERTXJ4/nEuXjnDd/7066xvruLVVXs2f6+gXwX+5WsQ6LcVrAKDrEcSV/c6ZVWMMUM3in6/SxgmjCwAGRbzclVWFa8eay25DAgkRMQgHpAARelnXa5tnWenu0kSVpifuptBNmBl/Tk2d65iXUYQRMxMLnJo5jiTE/NUq+OkaX3UQ69vXsXnbniLeJuxv0dWr3h1OM2JgpBaUsWrL1rFqM7MxCJj9SnSJCF3GflunytrZ2lvr9PeukpuM3KbE0cx3jv6Wd/fKAf2EShnQNcEptbbV5ifOcaQwaERMKwu2aBX9LrD4Csjb4/vQufldkB/0KUTtDESlKkMucvoDnawLiOJqhyeuodqMsZLl77NICscpjRp0BqbZ2J8GhHDdmed7c4aqp4s7zHIeqytX2KycYg0rqEux1uL6l70FeRZMpeR+6J/NgQEPkDUMMh7rG6eI7O7xTJC1i2iuHzeVnOGxbvuYfniaZYvvATCGeB/vCaBm8vPdJpHH/kNVH/1avtCWKuO0axP7VlIZVHPBv2imS+KWKkmpKg/Pse6DOdf5bC/CnGYMNk4xMzEEQITI1JoyeG7MMg6XL72IpfXXrzudftWBwjV0IgbJFGKHRSTXSF9fGFAkJO7PtZmqFVijYs3Vyy9fJvexjaqEISGalpnZmqBmcl5Ds8tsbR4D83xCUwQ8k9//Zdwogjm4xvLz5x6TQJLfBaRn7Aue+/F1ZeIo5RKUh9FFUB3dxvnyrQBvHfkto/1GaoOSivBmGICEQkIw4DARERhTBRERGFCElaJwwqKYt2AMIgIwxgyBS1srzAMieKENKlTqdQZq7do1Cdpjk3RaEyiVnnlpW8zGHTxLi9T148iz7qM3GXYsm1UhnuWACmk2UzrLqYnZxlrTNIcbzE2Nk6t0qBarRAEIc47770zpfX7qg1L1xHYPvvUysSxR35RVE50B53jZy+d4u6Fh0jiCs5aRIStrXWGFlNmu1g3GEVnGCSEQUIgIcbsbXowgSEKQqIwJo5SojAhkIjdfpu17csM8h53Td9bRpCM5NHE2CGOLNzLxPgcjXqLer1JrdqkUquTplU621ucfekpbN4vI69IW+uLljCzffLc4v2e+yMCAYUqGKtP0ho7RKPepFYZI46S0rAttGQQBFSqdTMx3mJ7ex1R88HW4oPf2jj3zGgd5VVbO/qbVzYqzdk/AR6xLj/UHexQr4wjCO32Kt3eNqpKP+9g/QARQxSmJFGdKEgx5TrIjV7tMDqcy8nyPmtbl1nfuUKW96kkdSpJnbWti2VwCNZl7PbaXNu8wG63TRJVqKQNqpVxkjQlilI6nU1efvGb5IM+Xn0RdVpEXZb3ya3FeY/3uu8uwOFxYulnHdbbl7i0+goXV17myuo5rl67wOr6Zdpb6+x2txlkPYwxLJ97Eef1zYL4ytjM13rbq55XPeU+tJYefDvwGWC+UW0xP7lEt7eDljZUZouaU0TT3uKQ9XnhC5adSSG+i7RSHdbJYu07MCHjtSkmGrMEEnBu9XkGeQ8jAbXKBKqe3d4GihIEEVOtwywunOSRBx9jdvYYL73wJN/82u/hnMVrjvO20G+uuIazDl+2jvtbPhNGmCjEY3Eux7l8rxEo28SiexKMMURxwiDrs9XZBmVF1f/FjfPPvvD9CETVPwZ8BmWmWZ9irDIB7E0oQ92HFusUg7xD7vrf65RldBkCE5LENWrVBnGUEgYRgYnwznKtfZFOr00UJhyePsHU1Dyd3Tbr7cu0d1bJsgHGCPOzx6hFdXrbbZx6XFnvclukrL9hGcDhsN4SBhH1dJqx2iS1Wo1q2qBSSwnDgGKXocWppZv3GGQDNjavcnllGWst/X4XVV1D9SfWzz/zFLzO7qxe+yrViZkLwATCj1tvTRpViolhqFmGtn2x66oQyzDqTEQMIgHGBIQmJg5TkqhKHA0tLy0js+ibUYijFFVPP+vS6W3SqLU4PHeCIwv3sbhwH+ONKXZ7W2y0V+h2tzAYrMtKq3+v3o3srkJn4dXj8SiOzPXIbI8wjIu6HCckSUq92mBifJLZqXlmZw+z2+1w9vyLbO9skNkBFBs7vwzyqd7WVfu6ETjExOLJeeAJJHhbGleZqs8WcmP/QoaC9TmgBCYqh2XflLe3YD7SIaURWzg4HuczBmXfPdGYpZd16HS3CE3I0SMP8aa7H6XeaFGtNFhfv8Aff/PzDHq7iIJXX7grqteRN0zenu2yawt9GYdJKZlCwiCilo4xN7XA7NRdjDWaVNPCi/zKn3yRC5fPlCVAzoD/b0blf6L87/Xz3/3ek8iNqE3M7ojIOU/wQeddEIURkYkYusZSmpz9bLvQXG5QPFB5+7C3QD5srXwpNazNyLJdelmHLO/hvS+iNYiJwgRjQrK8R3v7Ks5ZatUmKyuv8NTTv8+gt4sfyhN/PWlDgW/VspPv0LU9FJ951RcVLjjvnaqviyCZy9jqXGO9fQX1FmMCvvP81zl78XlU/YaIfBIT/jwS/O7G8nee721dvU7k3vSy5vjSw58X4aeTIGG6MUcgpii2FJ1I5vrkto/X/Zujhmm8Z/mP6pK6685fkJYSBnG5HaSAdf1iVU2F1vghev0OPs9G0Twibp/CVlWcuGLxyfXp2z6gXVX+lYj8mpHgmOD+mlH+ThDEM1EYYYJC0SVxlU53i+6g0wX9eyD/buPcqe+54+umd6hWJuZPg7zHe9sMxBBHFYS9TsSYkDiqEAVF5Fzf/vlR9A3LZ2AiAhMTR1XSqE4UVjDD21FKV9ujuUO0iHQ7GKBur/cd2anDSQ2w6gmDcSrpGI4uxghxGAESefzbVfWEqv+P68vPfilpTn/Kqu3m3t2b2ayh6vEup28HOAm/qxL+k83l726+Hi83T2Brfg1oCf5t1mcSB8nIyhpOIsP1iUDCkaiORt9TojAlHv2cEAYxgQQIZjQpDcumdxafZ6gv+neDYc/2Kcgbui4I5LmS+xxnbGFPzR5ldvoQIoYsH2BEysV6fwzha/2t1dO99mqv2pz9PyBfA1KvfimzNvHqrYr5MvC5fvuKexUZPwiB/c0rPm3OfVfw71B1C5nrk4QV9tKU0aSxNxMPvcFCFxoTjKz90SpeuaEIhlHncDYfRdr1eHXF8XisOjo7FlxAGBtyX3Qm9xy7n7uP3I/3litrFwv9qS4Anuhtrb4I0Guvaq999WK1OfclRZ8EvazwBTHhP2+ffer77p15Q5vMq83pAcrLoO9W9Q3vHYEJy60XlLPrPmJEyjiRUarvHytZK/1DWxDn9zy9V0NH0jP3Obu2Q9d2CYzBBEJkKjTHJnEM2O1tstNtMz42wdmLp1ndvIKq7wainzHCp7vta7v7z9xrX/W99tUzlebcV0G+sXn26dcXtD8Igb32qlaaM+cBJyLvsD4PvXdEQQwevHNF3fLlJ42G/edI5Q9lRuGWeOeKVHVFxyBcvzJcvGRYZ4vTWXV08h06eYfM53hVAhMQRgYjAVPjh5huLWB9xnp7hUsrZ+n1d+lnPYA/DIQPX1t+7nvWtV77qvbbV29618cb/phDf2tVaxOz3xK4IGoec94m/bwLAsaEZQQWE4DzDu881hVkuZIw9e66Bh/Yq2dD419Ggzh1dN2ALVsQZ12Gol0V839Vgt/KvLs/CaIqgcMy4PChJe6/51HCyHB5/Tz9vF/qOU6vnX3202/0mV8PP9DnRHrtVV9tzp4COQ3cp/hW5gcmd4PSIzQwXAW5cf12qKP3DUkZdgJl1CpOHZnL6OQ7dG2HvhvgikZ8S9CvUKzf/Cpi/hew5X3+zsAEoXOWXr9Loz7BIN/llYsvFNtIlA3g13vtq6+/Uv4GcdM68HthaunheY//OdAPAccLOWaIgoTIJMW6r4SICV+nrhUpnZHjncX6nMxlePUEhSj2ipz2mC8qfGlr+elXfbppYunBXwqD6JeTMG2FpRdZr9W4eO18YQwgH/Gq/2Hz3Kv3U98KbplAgNbSyVCQBdDHvcoHgCVFppBiE2VYXkpMOWOzZ9B6dYAvrfjhhiNFYQNYCUX/CPjvinxDYWN9+bVFbXPpLTHCeyL4WGTCh00QmigI6GU9Mpch8GfWl5996nY8737cFgL3o7X0YEtVH1bkLyDmbcCjgWp9JHBuzOfrfjPnQU+h+jXQbwGnN8+dWr7Za48vPkgs/rjB/F0R82E1Qcs6i+KfEXjn+vKzt7wb60bcdgJvRGvpQYN3xxE5AiwATRGJgb6qdiki7SLC8sbyqdXbd90HppyanwGMiHyuvfz05dt17gMc4AAHOMABDnCAAxzgAAc4wAEOcIAD/Kjw/wCwoxFGw1lWqwAAAABJRU5ErkJggg==</t>
  </si>
  <si>
    <t>燈籠魚</t>
  </si>
  <si>
    <t>Football fish</t>
  </si>
  <si>
    <t>data:image/png;base64,iVBORw0KGgoAAAANSUhEUgAAAFAAAABQCAYAAACOEfKtAAAgAElEQVR4nO28eZBd133f+fmdu7z99b6gF6DR2BokCIIk0ACphZYUybKEpuTIVjxZamYSuzwaS1lHU6NyPEnNlLKUk0nFjh3H8biiSWzRjijJAimJ1kZSpEgsImnuAIit9737vX7rXc4vf9zXjQYJarElWcrwV/Xqvb5977vnfO/vfH/refCmvClvypvyprwpb8pfjshf9gB+kDI8PoGCEVUXEQtEU2dO/VDv+d8NgEPHTh4CjorIQdAiEKHMIbyqylOCmZ46+wX7g77vTxyAA0fvcw16BBgDzSIUgXcBR4G8iKRVQVBEsIo2VKWMytPANxC9CqRbLwOUVZhUZV5EZ2fOPNT4fsbzEwXgwNGJPMhHjeo/QOgFRVFEBJFkKgqI0pqZIoAqWCuIbP4zEdXkWhUaqrwqwrMG+Y9TZ0499r2O6ScGwKHxiSyq/xb4RVEDkoCDKDlRbtEmoxIybmvk44gYuKIuL5gM18RjSlJsiEE3wdXWW+szIsn/IDJivx5L+iMzpx+4/N3G9RMB4ODR+7KC/UWETwL5bqNMpBv0EiFW8bEMhE08gNhiY0uMEgjEqlQtLOJQQQhRIhKCjFFClGuSZcbJU8YnxIAIVrxvifAPQM7NnP7MG3Lnjz2Aw+MTndbqryHyURAXlE+0VdhnIiSyEFsU0GaEqKJW0dhiFQJRQjE0HYem5xM6LqEocRgQBQ2iqImNY2oaE2GYMTlecYvMZ4vYwEFgVoj/nufYz1958ovRzcb3Yw3grrsmirHRTwEnFXGzjuEDmQ3ek4kgVggtWMWKoeZlCdJZ6uk89VyRer6NeqGIFYOKQY2gmzxpFdSCjTGlVYLJ8+j6ElFpjY1YeT7fwVXtBsBgK47RT4rIb1x58ou1147R/ZEi8n3IrrsmhlD+EfBBFPKZDH+tw3J3rIgmtBX4KZZ6d1Hu6KVc7CZIZxNOa5GcICgJsck2Xdk8BoLNF3EGR9F6hXh2huzL5zhSWgDPMOW1o0Ie+ISqrgK/+9px/qVq4O7jEyZWhlDdq7AX4RhwGLhFVfIiEKvBdRwO7BrgzvJV3DAAIHY9ZncewqTTuI5Dyk+R8jyyuRTdPW20F/O0d2co5LP4ntuywIJaJY5jGo2QjXKdUqlGeaNBtdIgaEaIQDB1ISg985g/1Qh4xfTRFB8RqUXW3D577guvbp/DjxTAoRMfMqoUgX5Pmx8E7rUwpNCPaidgZNMaSqIzOWPo8l2yEpPScOu7NlSIxaCOQY1DbFzUcTCOx46+HgZ3dDMy2sdAfxf5fAYRIYpjFhfXWVxep1ptYBwhk07R392J6ztUynVWVyqINTRWl1k/+xVeXK9zmU5UhCg2/0mEX5k994WtpfwjAXD42H1GVccQTiLy02BOGKIsJEtRW6NIK/S7yphn2etB2sBdOWE8IxhXME5rxCKJpXQNG2IoKyxGwkoE87HDfMMy07BcqCnXGpAt5jBGWC9XadaD5Hp0y4UxgDEO+UKe4R2d7OhpI5cq0J5Ns3zmazw5X2eFNAqLwMTM2VNnNuf2Q+XAgaP3tQPjqvoR4ATQLaouxBiBHkcZcJUDXszbUjH7PCEjUHCEnChiQBwHMKCC1RaXGQFjQAwFRygaYSgj4BhoaWRgoeY6XK1Z/utMkxfLEVWNCcymzrRYsfWnVUu5XOKlcomXzoPv+2TTKYZ7h2lfvcRyaDBqexX9ALAF4A9FA4fHJ0xsuQf4uCrvdIR84vVDysCxdMRfycSMeJb9riUF+AIGB0cEVwQjyehWgpDlIGQtDKnHMU1riQDHGDzPIZNyyaV8ugoZOvNpCtkU4khiQFJO4iMboRTD06sRfzjZ4NH5gGacRCGoJhqZxH+LAr6qtiMGVLEkD0pVccQCnJk6c+r4Dw3AweMnDwOfEOXDqBgRSAG3+RF3Z0LenQ3IC7hicAAPcBFcY9AISkHI5EaN+VqdchjSlkrRlU3Tl0/TnvHJZ1OkPQfXdbEGmiiN2FIOQ0pBRCOOyaY98pkUfsqhI5sik01hTSvc8x2qoeW/XG7wpzMNnlsJia1uRiIW5cvAaaAPuAfhEKgrIsSRIuiXZ55+6Gd+4ACO3HWfr+g7I1d/C9UREJMV2O+F/Hw+YK8fUxTwJOENF4Mj4KkQW8tSvclLS2VqUcxgLsNoIUen51JIOTiqEFswiWuC62wtV1IO+B54TvLyXUKUemyJRGmEEZebhnl8xoouPUWPnGfIpRyWA+XPVgJ+8/kNLpUiqqGiFkRYBj4L/AmivcD/DIypZRb4RzPffvDrP1AAh46eNIL8fYFfjUU7RWCfF3Ffrs6xdIiPwRNwRPBUEuAwCLBQafDsYolmFHOkq42xfIZiPcCUKtAMEMegmRSSS0HaA99FfC9hfkDjxCEWQD0vWb5pDzoLaDb5ez6AP55q8PBck8UGHGj3uK3L52CHx5Eenx3tPl+ZrHP/+SqPzzRaGgnAPOhvAr+nqkXBLE6fO1XePve/MIC77ppIW+F/V/g4SD5jLG/PNvhgvkbRgIfiicFB8BBcBAeh1gx5frnEfKXJofYiBzM+xVIFZ6OGn/IwHUVozyMpD/FaGucK0jIg6gjimMSgONKyrJsutEKlAWKhLQvZFJHvUY6UZ8oxn7vW4PnViLWmpeAZhosuPzWcYaw7xVw15oHzFZ5ZahAroBqQGI1/Mn32uub9IAH8qBX+JSJZgP+xbYMT6TpZk4DlCngt0NyW5q3WmnxzcomM63BvTwf95RqytI5XzOP3tOO25TFOEtSLm4CkRpBtAOJse3eS42pay9pJLLIY0GawZW1tJoXJp4is8mLJ8sh8wGcvVZmrx1iFtGs40ptmMO9QU8uj1+qUGvGmoZkWkf9h6sypx39gAA4dnfjbIvKvQdvzxvILxTLH0gGuCK4mgLmtZesaQVR5ebnEMwvr3NFV5E4vhTu5hJtL4Y30kM/msAoxQskaJiNhWpWa49NEaHOFPk846McMeAK+oeI4VGLoz/p8ZTXidNlyvNPhUMFhR7ufaKQjzDUtv3W+ju86nOjzubMvRXfOQUR4aKrJqctVnpxtshEqVsExihEIY67nHNFzwIcmzzw4+RcCcODofQBjBn1URHo9sXy4WGY83SDdckNcJDEWIrgt/+3CapmXl0oc6ixw50YA5Tpud4Hajh4uWZ8v1zwWYkMENB2HkngEYZNsc4MYiMkg6TwdXsiRlOXDvQbPd/jduZiRjMNbOxzmQvjScsRSU9nX5vCePp9DnS6FlKESKU+tWb442WQ5sBzo9HjvzgwHelIAXChHfO7VGk9MNZiphqCb+cKW8cK+KjAxefahV/5CAA4ePdkLfEpE3uuK8q5clffmqvgtvkuWbgKiB4DyymKZ5xdLjHcW2VcLyJZrVHfu4MF0Nw/WXBZjwSKg4LqG44cPsqOnm875C7SdfggThFR7R1l76wRTpTpzC4ssLS3xnnbL+zscnthQvroWc0ve4T09LkVX+OxSzKNLIb1pwz29Hre3u7xtKEtXSji3EvFHl+v86XSDwYLDeH+KO/vT3DOcpRkrv/NsiQcvVCg1LdJKcavqC8AHps8+uJVo/b4BHBo/aVA+qar/mxhxb/Gb/K22dbIGXCUBcLsGIryyXOKlhTKHizn2rteQKOblXbv5Q1vk1cgQ2iQ7YnBqClkx8KF3v518NoNXK1F85DM4S/M09x1h4y0nsShxZFkrb/DMy+cJymv8bI/hYM7w2Lrl6bIlZYSfHfbpTRkeX4l4ej1muWnp8hz2t7m8d1ea/pxLJbR8ebbJU/MNSk1Lu29oSxnu3ZVjuM3jc+c3eHmpSS1UQCPg96fPPvjLm3g43y+AxYH9x4BfF5FCpxPzVwslOh2LEcFIYiyMCIbktVRr8MTUKntzKQ7VA0wQ8+jALn7LdrBok/AMkXkR+W0ROSPC3YpKT0c7nW1FmsalpobC9EXwUjR3HQDHQ4yQSWfo7ujkyuIyj680eXrDsivj8I5uj2qk/PFsyHOlmMGMwz3dPoNZw7nlkMvlmK/MNvjCZI0XVkM600mQvd6MWW9aVusxZ2ebPHq1RqxKrBDEFsCoatvG7MXf/HMBODJ+sh3htxE5LCJ8ML/OXr+ZGMQWaJsAOiqsN5o8PrlIXyrDbWEMtQafHdjDp+ggRLBKBfh3rvDXJ88++IXi4L510J9RaAvCkN2DAzSjmBXjk6uXSV+7jL88S9gzgKayIELK9wBhZm6RWiy8smH51lpMwRPu6fSohcq3VkLOrISsNC3vGkwRKdQjpREp603l4lrAfC0miMAmOKGqDUXcjdDSsBaMYGMDYj67MXt+q9j8PQO4+/gEwIcV/i7gjHoBP53feJ3WbX621nJuZpVyM+QtjodfrvJoxwCf8XqIMKC6DPyawG84ItWOwQOOIhvAuwRGwyimq61IOpWiHITUMjk656/irC6Rmb6MhCFxexfq+rQVCqyUSlRqtSS7o8pCEy5XLSLQlzbULayHyivrMY0YAptYW2j5kAmLNIAK8EUR+bvA8wh1MRIBNVQ+A/zzjdnza5u4fM8cOHR0YkjQLyEcyjuWv1FcZZcXINJykFvW1sdggFdXNnhhYZ1bsxkOLm1wpaODf9UxQiXyNr/yWeBxSWhycziBqh4F7gHY0d3FiWO3s7hWIoxDjj73dXLT15AoRrDEHT2U3/3zBF391BoNzr34Clem52iV2dhKPAO+A1avv14rmgD3SZQzKGemv32qsjX3ExMAZvqpU68rLn0/6ay/aZH9AhxO1Rn2wutPbttjEKDcDHlhqUy76zK40aSazvBAcYC6dbefeATlSBLEt2bUqtlK69j8yioXLl+jra2AxjEv7byN3WFMx8IMJgrQ5UVyV88TdPWRzaQ4cfhW2gt5Xrk8Sa3R3CpbCtC03FDKFAVtJSJFiFB9HPiN6XOnXlf3mH7qFMBNK3Pf0xIeGp9ox/KfRWjLmZgPFkvknM3Jcn0Ji2AUnl9YZ7Xe5A7XI7dRpzrcRzTSw9UqhFZaTmlS6JYWYLSObeHbCs1KGxVy2QziGKquz2znDqzv0V5exUQROjxKY2AXIoLjGPq6OulsayOMQsrValKpa32fkGRdkmOCIF9F+BSqXwD+n+lzp5a+Fzy2y3fVwKETH/JV+YRxgn6D8rZ8hU43RkkiKRJj0FJEw3SlyWy5ylghS7FcIWpLMXikj96d7bxzzHJtLSDlCDuzgomTEqREMRorxDE2grWGMle3rDbhodUGl65cYmjXMF7KJ1J4pmMYf7DOrgvPo2vLZKdeRf0sQXcv1nXZ0dPJQG8XS2vrXJicZnZhmWqtvi3vJ63ClF4Q5DHH6LmrZx6sfGckbi7flQMHj3/oJPD/im32drkxv9yxTN5YMA7G87AYolgQN4t6eWpOjkuVkOHdo/S3paG+TBQtkM155MWSkoTkCWOIFY0sEicAahwjsaJRK30VK0+WhD9egbpx6e7rxfc9gjhieG2O8ZfO4lhFPA/ERzu6CG69k/rOPdhsFoyDtZZSpcrS6jqXpmZYK1cIwjCpu6hYYNU19nHgPyo8ZZH1qTOv57o/F4DD4xPtinkU5LBDxMRIgbcM5DHFbiTfgSl0ULFpzkw2CPxCkpRM4gkwgsGyUKrz1T+5n868zzuPHeTOwSLllUn6WWNHWkipYGISZo+C5D1WiBLtjGPlsZLy+VWHihXaCjmO55VFddgxd5XdM9dwGo3N7BaiYIsdNPeMEe0ZIxoaQR13a6aLq+vMLC5zeXKGarV23dYokQrnrOh/EJHPTj91Y9rqzwXg0LGJk4J+GiR/952H+Pn3vBPP88FxtzjLqjK3UuOlyXXqQbRlADbf1ys1HvjD/49CVz8T7/sZojjiG48+QrAySz6XZt9Qng/v76Yvbcg1lnHiJk4QoqFCHKE2AfFqFc5VDb2uco/TpILhIZPlUhRyaG6OwnqJtjAgEzQT4IEglcbm8mhbB/HAEHH/MGSy4Pk0HIflRsClqTkWlksEYYSKoqI14AVP+Sci8tiV0683KtvlO3KgCLeAZFG4bewAqWwhWX7b3AAjwkBnFkF4cXKNRhgD1zufsukUGJ9bD91OxvOYL6+ztLwCTaUSRQzddhvPdoyQ9T0K2XXapMEAG3StXcEtLSJBEwfY4yujbpRwV1PpJOIDQYVH8PhKdzcbhS56gyZ99SpHV5fI1WrYoEkUNGmsLRNcOU+kSuR6SDqLtreT7e7m2K69VEbv4OLVKa7MzaFoVpVxMH+kqr87Mn7y/7565sE31MY31MChEz/nYpv/RlQ/igh3HN7H6PAQxXSGRq1JEAk512VoYIAdA/2oUerNmGcvr7C20STBOQExVsWIICpcm5zkKw+fwk1luH38rdwxtm/rvE3QUUj5Dl2FFIPVGdpK0xQa6/hL00hlAxsEydCjhEObsWWtGbGE4TQOF6yQRrltcZruep242SDQpNkoAEJI/lYIUbJ9A/Tf/Q50cC9/dvEKMwvLBEEtyb/gPGaN/0szpx+4cDOcburGDB7/OUAHBP1FgVHjGFIp4YVnz3Dp/BOU1s6yXjrLS688wwsvX6Raixgc3EE2naK7LY0C1Wa05SJuuiQiwtzSMrMzkxw5/nYO7R3FMWariC4im51mRFap1EPmbIa57ACzhSGq/bsJR2/FUyCOEI0hjPGspSDQq8rtcchhjSignM7nWPZ9CgqpOCZqxbUWTdJjAhah2qiyevUiWUcYPXSIzo4O5peWieMYFWeXirOvOHTLoxszL79OE28KYPvg6IdB/5XAvUYU33UpzU3y9vGr/MOPzdDVHpLPBHxwYp173zrJZ/5kknI9w9gtexjq72DPUAdDO4q0t2fo6szQVkyTTrsgSrMZ09U3yKF9oxhjtt31er9Kq+7NZkIusko9gqXIZ7KZYrZ/lLWRo0QDI2zkc8yV63QGdUwcg0JOYARlPI65VYSelE8m5ZNKebiegxiTcKQqFogEwjBgeeoy2qyz8+BtDA0Ps1IuU6s3AUYNtqc8c/7z3xHAXXdN5NsHDvwqRv8FqnuMQFs+R9r3GOi4xK9+fJ7f/Pf9/MH9vXz76QKPPt7G6O6Aifev8QefadI3uIPbb91HoZChuyPLcF+B/p48XZ1ZBvoK7Bpq49YD/ezZ1YcYgwjE1m61ciCyWdrY6mW57rrJpj4TBEqpETFjPR54cZ2vXZjl8q79FPeN4bsuThxh4ohQFaflYPu+Qy6VJpdJ05bN0JHP0pHLkvF9rEk4uxnHBLUKvbv3ke/upb+7k/nlVZrNhggc7Bjcd2Z95sKlNwSwOHDg5wT+hRpyRgy3jR3gfe98O1Oz8+zbdYHxo1X+2a8PEkcmoaDIYWXF5X/9pSU+/UA7laqhvaONnQP9SCtDk/Zc0mkP1yTL0085dHZk2DlQZKC/QFdnBs8zNBoxcWxvsOCbskkBW7qqm9xqeeKbp1kpldlIeWRuP8Hq3jtZaRuk0jNMfX0FmjU8gRjFShKPaTI4XNchlfJpy6ZoS6fJpDzSxSJtY3fgZHKkPI9cNsPU/BLWqiNormPowJfXZy40N8eyZYWHjk4YhY/FkHWNw2B/N/lsiqH+fg6P7Wdt7utkM5bu9oiFVafFVzF79taobKQomjyH9o7Q1dG25VttFnN8Y0jl0xQzPqWNGn/65AucuGuMQtankPUZHiiCwtxihdmFCksrNTYqAdZus/ib+YGt9Dpcm1uh0VwGLyTrtuPbFJWNkEq+j5lcL5dHO3n80S8z4gac3N1Jx/JV6o11DJBxpRUTJ3zoey6d4qJdO0nlOrd6CYf7e2lvy7O4toYN5R6EUZJEyI0AisiAqo4A5HMZCrksG9UKr7x6ibF9e/jdR4osLHr82j+e5jd+u49S2eWWsTof/eUFvvilLnq6R/gbPzeBl8uwUa2RS6cxphXzJmqDY4TOthy9nUWq5Q06OjsI4zhBRmCgteRr9ZC1cp3p2Q0WlmqEYZzUardpoypUNmpYHNLZPGO33ppw6hYFCJ3tRbLZLBebBWYP/zRrQZW4UeXps6fZWJwi54YMFzJkfMWGASbjUM/3s7O8QiZqpxHGrJTqLG0YVAUReoFDNwVQsb1JFl5wHWcr0XLx6hV2DQ1x+OC7+Kf/V5P/8x9f5dRnLlCtOWTSlvvv7+TTf7STj/8fP0sunyOIY7722Gm62tu459jtuI7T+v7rfNbfWWBqao6Do0PUg5BKI6QeRslZArmcRy7nMbSjSK0esbhcZWGpyuJSlWo93NRtRof7cVPvZrC7SHs2/zqnrK2QIVPopNRcAzG4nT0Y7WXoDo+HH36YdCrNrnt/hq7eThYWFnniqXOsvjDHjlqWenOZ9fIGAvgmoisjINYAbwP+y+Y9tjiwOLB/GOFvgWTyuQyFbBoEgiikGQb8lbe/nVIpzf33Wz73Jzm+/tUc/+k/D/PyhcP80kf+F44fPwIiOMaQzWS4/7MPk0qlGB7sTxqFWlomAqtrJa5NLbBvdJBM2ifne2RTbrIdQbXV55Og4XsO7cUUA315dg210d+bx3MNIoLvunQX8qQ8v7W8t+rriRaq0kSYmZvj0MH9pDwveUD5HGoc5qan6evup6e7g3w2y/DOYa5euUYjEN79thOslStUqnVAybghxlEUmhszF37/dRoIRIAVAddxEWNQTWLqq9PT3Dl2iPf89Pu45chhZpcWsKHlSDHN8eN3sGdkMGmvaFnTvu5Odg7187VHTzMyvINdw/3Xt2co1OsBYRQRx3bL/0u7LqmCQxBZakHIRiMgtrplMBxHyGYM2YxHf2+WILRUKgEb1YDV9TqLyzU2Ks1WSn7zVsrugT6ebeveeiCqius4HDl0G8Vsgc7Ojq17pNMpMv27WL74HG35HOO3HeThJ84QhgExLo5GiMjA0IkJf/qpU8FrOJBlRCKAHX099HV3MTU3mzRjA8+cf5F7x48zMjTMyOAQIkJ7e5YdA21JNoXNDicllfI4uG+ECxevcfrbz7NzqH9LM6wqcwsrWxp5XV0AFVKeQ8pzaMumaIQRlUZIM4qJkqIOqooRQ9o3pDtdujuzjAy1ISKEUcz6RpPVtTqlcpONSkCjmeZ/uu8dRLFidbNvGlzP4cDYnhuMkiceYEFDZlfX6e/Oc9ede0nlI+zaEpdfvgqKD3QDszdqoMgsUAMIooiDo7uZXVhILCEwt7jIWrlMb1cXIoLrGnp6CziO2Zr/Fg5APpfFcQzzC8tbRkQRSuUqcwvLFPI5XMfc0AR+/bzke7K+R8ZzCWNLGFtqzZBGFGOt3UrLb/qICniOoacjS3d7FlCaQUwYxgRhTL0ZsVEJqNVCqvWQRiOiGcRYq60NNgo4ZNIuGAfXMdxxcIB7jw+z2ljlyw9tdXQYwH/dEp46cyoaOnbyVWB0YXGZlO+ze2iAS5NJF0Ot3mBqboa+7g4812HHYAe+7yYAaOLgRlHE/OIKs/NLnH36RaIoRsRsQaQof/biqywsrbNruB/P87Y0YtNd2W5s0OT96swCuwZ66C5mUVWCKCaMLEEcE0QxUaxE1l5vMGpxbiblkGk1WW6Lc1r3SYCLopgw1ut+Z3qDf3dtnlvGeji0vxdVS32ujMFu6+6/nt5/bTbmnKq+Z3WtTL3RZGRwkKszM0RxBALTc/Pcfddh+vvaMAKz80uUNqrMzC5w5doMC4ur1BsNmkFIFMV4nsuR2w6gKI1mwLPPv8q5P7uA73scObR3CzzZ8u82gb5+LIwjnjt/lWYz5NC+nYm2xZa055BPe4nhQYljSxBbgigBNbZKtV5nbqXEyI5uVM11A7OZtCDx/37vga/zU8fHGNu9g7tv38tL984x0F8AFMcxtGUyeAKabC+LgNU3AvBJQaIojt1Lk1PceesYruMQx0mKKopjBnf0kM64XLw4zcOPfovJ6fkk6G49lKTWIQzu6OXuY4e54/AYFy9N88Irl7l0ZRaryvG7bqG7s+0GJ1k2rfRrjqlVgiji4rVZ9o8MkPI9Lk7Okk2n2LtzB7TKeo4RUp7bwifRyHkb8ezFGYZ6OsmmPcLYElu7LbmR3OqzD5/l6vQS/+wf/jy9HTk+/nfeg2ucrRM867KytLbJF7PT29L/NwCoJvUS8IrR4NCZ515g984dxGpxXIdU1qezp4183kdRDh7cydjYTuI4JgxDgjDGMcLMwgrTs0uUylUuXJ7lyW+/QhRHCEI65fOW8UPcdfuB17kcN3NDkKQX2hXD9MIya+UKfV3tCPDE0y8z0NNJNpO6ngbbvEySluH+tiIDOY/pqTnedtctGGOIbKKlCa/GqMJdtw5RqmzwzIuXeMsdB0h7yfWeY8inPB7+8jeYmVsBk0bh09sxuwFAEWZVeQrl0MraOl965HGKhSye7+F6Hn3dnTcYTwGMY3Csg4QxcwurfOObz7Ba2gDAGMExDvlshoH+bo4eOcDQQC+O4yRoqd7ATduNyOYx13Xo7igyt7zG5OwS/V0dZNIp6o0mL1+e4o6DezAtr3/rSrl+bU9HkfNXZzi0bxfd7QU8Y3D9Gz3uj/31d/DY0xcplzcopDzymQyCxVrLY08+w6mvPLH5ZC8Af/qGAE4/9UBj6PiHfl3hF8Iwyl+8MpU4rJ5Lvpgj5Xg88NAjdHUUyWbTBEFMpVJjebXMymqJaq1BPp/m8C2jFHNZctk0hVyG3v4uCvlsK6l6HaRNg7HJ8lvHNldEq3Pgtv27uDQ5x+ziKoqlmM+S9l1evHiN/buHyGfTW/y5lQlrPei9O3fw/KvXeO7CVX7q2CGMuX7mprU/vG8X16aXWFkt8erVGe48tJ+g3uTBr32L3/uDU1Tr9daZ9tfFOFutbZtKdIMMj0+glr8KfALhsAj+pquwqXGe62BM0vpvrU2G01pCjnEo5DO4rkva97jr8AHu+6kjdKSTa4yTuAk4HlFsubxQQhU81wFjsKp4joPvOvi+Rzqdwvc8rs4ssLha4t7xWwgj+EhkRgMAAAWjSURBVNIjp5maW2LPrkEO7R+hr7MN3/dawOnWg6g3Aj7/jdNU603e/7aj7OhpTyyuyNZ5VuHy5Cxf/eY50imfsb0j/OFnHuL8pUmaQQRKGbgfw8emzyQO9BsCuClDRydGEL0HuBs4YsQcVihu7kqGbYS1fRczZlvmpKUF3Q4n9+e4oz+NiIM4Do56NMKYT52d46kli+t5OI6DjS2plEcq5ZPNpMnnMuRzWfJZH6sRqVQa46cplSssr23gOC6FXIbR4T72jgxy5OAeCrlMyzdMuu7Pvvgqp5+/wB1je3jrnQe2uTJQrdZ54eI1Xrp4jW+de46lpTVKGxWIo1ZgQIWkwPQ7U2e/8LoC0xsC+FrZPT7hKjoSqY5Z2Cki7dY6HSLkRWwa0eQ3CCKKABjXxTg7RWS/xA1EhL1thg/s8RnrdHA3K3iR5dmliEcWlWfX7JZT/LqeEVo1lhtrWtct92tyhiLS4mCD4xisVcQYMqnECAZBRKPRTFbQliK0KESVWJx10K8KfNKIffaNfv3jewbwu8nQiQkfQCOyyTc7BuMMAb9ibPMXQIoI5D3YXXSYGHYYygpZksJQNVJOL8Q8sgKLQauXZWtSN+4q0iRIr7WAMiR9ey7JZkVzfffR66+96bFkA3tDoYYyCzxixXxORJ6eOfP579ix8AMD8DvJ8LGT70X4iKq8V8BXkraQvUXhWIfhWDt0+EAjIlJ4bl15tgzPVoRydEN6hRY3VEgs4gsKl0RkXlXzQBqRnECeZMtWEfARDEjSMAsuqEUJgHlgXYQZkKuqXFCrr858+8Gb7k6/mfxIABw6MYGqFsXKCZSPASfEaDetTTdtHuzOwbs6lG4feowlCi0VCy+uKefqDrOhsBILEcJmcKhKTZO2tGngKeDbwCskxyoogSYpNIMRlySGTbTVApYaUBMvVQZq00898H3/rsyPBMDtMnjXRF6EcUQ/IvA+RLKtRh8cEfpTyr6McjRnOZhVpB6gCHMBXG0IrwQuTzcd6ipsr/Fvc6YbJJq1DJQhwVwFnxaAQBqLwRIANdzUOjApGn/TaPT1ybMPLn6v8/mRA7hdBsdP9oL7NxHn/SjjKs28kKxUQ7Kv7vZ0zMGUpU9iRk1ESoAgYip2eCZwmY8c5tRhHkMjyS5Cy9hsn53yWmOjNz1GUnt/Sq18Cnhk+typ7/jTJ3+pAG7K4PEPdQO3QPP9wHtF2SmqRREx2uqGzAv0GUuno9xumuxxIlJxjB9ZqgilIKaB4SI+V/Ao4VAXaUXoilHFoIhqy4VOikmhOAQYQnGS1uOWexZbaQi8CvppDL8/febB+ZuN/ccCwO0ydGIiLVbvAd6RaKVzD0g+SXTaFqElznIHlv0S0iMxPVGTEQ3p0YBYtdW+YQkRIpTQxoSqBAZCtclnNDG/KEuSYdGkWXGyLDt5It2sdigoXwX55Ztp448dgJsyPD5hgLwVvxc4AdG7ID4E9BuVftVkD2/LKcFXJY0ljaWoMTs0Yq+t4WFxsHg2xNMIFUugSrQNwIAE1ABLA6GOYcrtYdkpUDVpWqmm35k+d+pXXjvOH1sAbyZDJya6VXVULLcAd4jIPSRlxvTrUzmAvW4xioQUNcLTGFctWQ1JE5DSgIxtIhoTkGhmDEQqzLqdXPAHUARVfXrm2w/e9dox/UQBeDMZHj+ZBjnkmGgcuB2VUdQMAEORlSQqQrcay8Vcn7JuGZvtMLRM+43RiUX196fPnfql197/Jx7A7bL77vcZrGlXpRPojKwMAPsVvVVgFGFARLKq6ouIz6Zjrbg3i1hI+kcrKE8BH5s+d+p1LW7/XQH43WR4fMJXZUCgl6TLoBcoAl2qmiXxE12StH1NRJZUeQ7Vx6fPPXjTTtX/XwH4RjI8PgHgtrpvDYn3Y0XE/rB/QvRNeVPelDflTXlT3pQ/r/w3zE+eHt0QR1YAAAAASUVORK5CYII=</t>
  </si>
  <si>
    <t>皇帶魚</t>
  </si>
  <si>
    <t>Oarfish</t>
  </si>
  <si>
    <t>[1, 2, 3, 4, 5, 12]</t>
  </si>
  <si>
    <t>data:image/png;base64,iVBORw0KGgoAAAANSUhEUgAAAFAAAABQCAYAAACOEfKtAAAXEUlEQVR4nO2baYyl2XnXf885593uVreWrq6q3qZ7ZmzPgsfp6RgzBGJn2hOIQz6QHmQUCEIsIjIgpAiiEBBCkA8Jgk+REFKiGAli0HQQSJHleHqMYxITWdMWeEx5m1TP0t1VXV3Lrbu+y3nPw4e3ejwxnsXT7TEf6le6Kqn01n3P87/nPc964YgjjjjiiCOOOOKII4444ogjjjjiiCOOOOKII94N5N260fmLl3qCrKhqH+iLkAI9wANjYKDKENgTke2rV54p36213Q3fVwEvXPzpDshTQfkI8ABwDlgBeiKgf3wRuSp7wE3gm8D/QOQzX77yzEvfzzXeLfdcwMcvXjoJfBj4GUF/DCTWwxsFEQKK1AFjLACKgioi37GUw78pfAH4lMJnBHnl6pVnwttbx9MdwFy98szw3ln3/3LPBDz/5KWOCD8J/ALwHqB15801cmBN0DgKodv2pIl3kbpYgllOqjgpp1SjgmqYMy4MhReqGlQFBRQtUXkR+LfAfzHCzeevXP5j93/84tOo6hLwFPAxEc6pYoAN4D8Dn//yc5cH98reO9y1gBc+cgkM71H4ZYSfUogBxAh6/Bgszvuw2B9qtzVUY/aI3J6xZrg6vH6+W01OR6E0WTUlqQuWxrcJqkxLw/bQsDcRdsaOqhYQkGa5LyL8koj8zvPPPjO9s47zT176CeAfivDh1xanzTFxaOR/Bf2Fq8/99jfv1ubXc1cCXvjwJRA+iPAbKjwMakhS9OQaev+ZoO1krJEbIkwRGYvqWDT4/mz/fd1isBaHiiyUJKEgCSXHRrcg1PighGCIki6jac3GrZLtoaEMBm2WPAU+A/wzYBv4O6r8PIdnayt1dDsJdQiMxiVlWQMEVf0KIh+9euXyzl3q9hr2bv557ezDj6rqr4vIYyIIC330wgeCvOdspa0kx0iNqhdrA0gQtOoWo7XUz06ZUItBiahxojgCbT9DNKCqgKE/f4y1tVXmkpI4jFBVppVFkQh4CLgI/FkR+VmQtohwbDHjhx87xQ89usbx4xntVsR4UlEUtSCyogpr5x7+wua19foHKuCFH7/UAr0sIj+MBT17ivqJx0Pda4VgEBXASMAYVKlFRJ2veomfnBVqE6E4CViUiIAj0PIzTO0BCHVgNDqgDjC/uExdTUmY0EsqZpWlCgLIIuiDAs4ZODlvee/ZRY4d71NWnsFwRFnlzHUdw1GF9wGQB0H/++a1r924FwK6dyieoeTjauVDCLB6nPqxhwJJjNTBoQREDYhB1UjzO47qYklQA6AIigERAhAQamNxYoDQeGdgf2+bNGvR7fUZ7B/QimrO9CbcnibszBJUwVCznJV0khbT6YzxeAoCRoRWlmDacPaM8n++PkCEZVWeAr703Wx7/OLTLaAlKKoMrj532b+ZFu9oB66efWgV5FeUcJIkpn7isSCdHrUqJV48QbyqejR41NRax0FDJlp3rQZi9ZhQY7TGhRqnNab2pMGzNNcnilJm05y6DoSgWOPoLyxxMBhSVR5QMudJI0NdlqQ6wWhjZ6udsbA0T3+ui4g2p7yAdZbdvZyyUhBpnbj/kd+4ubH+OuEuLa+dfehphH+A8vMIP4vQPnH/I8/f3Hjjx/0d7UCQJ9RwXgPomRNB5zulD3VaUEMquJajmpTO55UDQn8uMb00pqNz1FVgd7BL72Af50tCUOqghAClr6mqiv7CMmJitjZvEEKgDjVZ1ua+c/ezefMmt7d3QJXj/ZizJ3p841vXKYuSyvkm3vQ1GhRVQ11DXlQE70lTw3haI3BSVRfOX3x6iOppEf4K8DOInBZIVV7z3vep6ldpHNa9FJCPCcTqLJw84TXYMFNPuthh5U8uAXDj969jUsup9y2bp+5b4MfapzlV98jzwOduvMK/+eIXMfs1WV2gqgQCIQT2d29TlZ6FpRXaoyHl/gFJkrG3u0NRlKyurTEajhlPZ8RxxMLCHCfWcl5+ZYvZNGfz+i1s5PDe442hVnDOISJYY+6EHU5hAdWPAz8HPPqaZUZw7TZ+NEbRjiAPv5mA3/Mj/PhHn24B/wro6/IS/tzJSe5w8VrLnbl4EuMMr/7+DVw35sGPnuGJ1R4fSpd5Qk7RtQlzccz5Y8dZWZzn03v7pOM9WnmB8R5bFtiyYDKZEaUtOt0+mJhef56tzVts37pFmrZJsg6zac7yygqTyZRbt7ZYPrZEXpbMplPyqqDb63JidYlep01ZBDZeGnJza0IABHIDF0A/YUSOg+DaGa0HztB/6kfpnH+U8dUXMIgBvri5sf57b6THO9iBeh/QAiBLIYlLCJ2FB+eJsohbX7lNXXhO/uhJotjgEGZaUUpNova1lO39K8c4vtBlZ3eeufEQG2o0BHytqCr5dMrqiTO4OGN7c5PhYB/vaw6GA1ZPnCFJE4LC1tY2VVVRlAVrK4u8/OoW4/GMF198mYOZZW8wZXd/ynhSvD6oXlC4KDQBf7qyRHZ6Fbey3Di1WXHnuiDomzqR71lAQU4rmiqgkc0NITe1mvZyBij7X9tj8WyXLBHq23vsZ202e5av6BaPyQrxoYi3zIi5BxfYuNnj9G0h9oFQBaq6SR/qAFVZEQL4WvGHDqUsK3q9HlVZsbHxEtPJDFUoy4q1tRVMFLPxym1u7hmu7zeRymHR4k4ObWgcNC5xpMtzuKU+JraEskTqkvL2/p3/84K8afr3PQuoqieBFFVMFnlB8yV1dK9OsVGOH3ta8xnuxi3wFS8NRmRA3qr4lhvQIyNXz7qbMFu2BBfhseA9wdfUNVhrabfn2Lxxg9FkxsLiIuPxlMFgQJJk3Nq8xe7uLlmWYe0Ef+g0ytJTzAq6iWNaFMwkev3SvwTcJ7ACSmSUtB1hqJGyQAuHOtfs/pdevWNsrk0ufS8FpA84EcEmaY7Y8QnbJrpZkYbAqQrivEBcBQK1Kl/d2qKXpnTTrHmkOy22WxGFabZCjUDtCUFJkoSl5VVc5Ni8+SrDcU6WZfTm+pRVxfz8Int7A7a3b7O4uESv12V7e4eslTEejdnd3SfLWnTclLwYE1wbRFD0giAOINKSRDxSC/gIrUr8VAhekbjCDyd3zB2DfuWeCXj+yUuxoO8VEQNgXNRamvCAnYsJwVBv7/NQOcV+tsCuZkyPWVSgbBu8TNk3U2wQ6BYsVBmr2wUfsH32TUZReDLjOHHqDFVV8UcbLzEeTVBV9vcPuP+B9zLXX2Rvb4/r12/gfeBgNKU/P88ShiRO2N7eJZ8V1EFJkxg7uEXWW2HaHNlOABty4nKIEBNKj0qOV5B2mzhOkdoT9g4aZyPypatXfvvmPRHw/JOXUuBvg/wlAIwQRXErjhKqyYz9F29QjWdUZY01wtxLMQ/et0i7FRFiRS1ok9YhOqLWgnxWs3VQUvt5LBBCYDQeURQFs+mMEJq8WIMiAqPRiNu3d/A+EFQpy5LFxQWyLOOla68ymUwJIZDPCnrHO5xcW6WsPJP922g8B9YR5WMET10JfjZDQyBKEpxzWGeZbe4SvEegBD71Vrq8bQEF/gXwdxVNMZbk1ArtuIWGwMErt/jAyRX+9A89yPq1TT77By+wvTulquHUiSXUOMRATeNlJUBelYDQ7lg6a6uUkx6jW69Slp65hUU6vT57OzuEAGnWYnPrFnu7+3S7cwyHM/I8xxjL7t4+ZVHSarcZjSf4skRVMcZgrWV/+zbj7V1w20jUIs0spUJdB2wUEUcOF0WICCEvKLd2EECVdeS7p3vfk4AXPnLJAB9H+PuoxnGa0j93inhpkTSOmNOK1WML/KO//hdYXujx58uK0Tjnc19a52BY0J0r6PYcWoMxkMYW64T5VtSEObFDrcHbD7J3e+tw5+0xv7hIq90lzVq0uz2uX7/J3u4+i4uLdLo9fB1otdscDIbs7R1w/Pgy3W6H4WhMFDl2dnbZ3RuQJglZljIcjiiHB3SOr+CsJXYWay1GBA0BQqC8tUsoq8ZrB/69xLxy1wKq6pKI/C0gDmLwrSU63WWWWh3m5zK8D1Q1iAgiwiubuwxGU0BJYsOpYyntuUNvKALGoEYIxiKGprQgQrSwQvfRDzF84X8ym4yZX1jgzNmzIMLWzS12b+9QB2UymbB0bIUoigBhe3uXsiwZHByQZRlxFBFFjtFozHg8QYOSpjHDIagGRARnDRqUuq4J3qOFx9icavRt5yExn3z+dy+/ZfvgrQW0cp/CeQFySRmNKjavvoiIMN9r8cB9yxxfnOPv/epvkpcVk0lJEjseOLvE6mqHVhY3n6gR1AhGBGMskTEYsVgssQoJhujcB7kdzfPCF/4bReHZ3RkwGo05GA4pfVPiL6pAt9ehrCquX98izwvqOjAZT1laWqLf77N1a5vBYEioA5PJhPn5eQBCUEII+DogCniP8R71NVp4QhXuxIx7lDp+K23eloCH1zgBMJbYNfllXSv7wylXv/oyJ48v8JN/5rHmcQCcNVgrTWH0TiNJBCOm2ak0u9UgGEDrGu9LZmXOaH8bMU0esLOziw81aZpSFBXe1zjn2N7eZTgcEccR0+kM7z3WOvI8pygKvPfUIRw6oWYdd14AzlmsdUgcI0kCWYR0WmgQws4IhdOKPEHT0Lo7AQUGCtsK9/XjiuX7upTBMJ5W7AwKxlPP9s4B0+mQ+V6HOMqwxqGHP691Mg7RECjzCeVsRJlPCFXJcLDLzuYNtq+/RBw7Fhb6BBWms4KirOh1O1gXYWxEu93h4GDEwXBEp93CWEPpPd1uxGBwwO3buyRpQhTl+KrC2uhw19WoBkJdU1YeJwYngjMWsRZxjmh+jnJ/AnVAhb96/slLf/jl5y6/aX/6rR9heAm4AvzNclaw88oNFleXWV1ssdJP8DUkzrJ/+wYHOzAZHSACvXaKKNTljMRFzMYD6nxMHFmmkzHj4QgXJ9Q1zKY5LnIY61g6tkSSxOztHTCdNpWaqqpZWlwCEWaznN3dAd43KWqWpTjnSJKYm5tbDEdjeiJkaUpZlLTbGdPplNp7UHCRI44ctTWUdaD2nljBIsT9LrMsoR5PUZEfAU4DL76ZPm9Zjdm8tl6t3f/ICwI/hTJfVRXjwYh8MkOTwMljHe5b7lLkOQeDAWUxwRdTxM9IJVBORkwG24z3b5FPDhCtCbVv4sUoYTKeMBpNsNYSJzF1XTMcjpiMp6g2fePIOdrtFkVZsbu3x3Q2w1ceBU6eWMU6xyuv3mB/cEAdmnN/fr6PcxbvPfv7A3wdcFFKp90iTVNcnGDSFKIIbwwax0iWYlxEtTdERfrA721eW//6XQkIsLmxPlg99/DvKKyKcBbVqCorJnsjbt3YoSxyskSas8dPwVe0Iku/36UsZoyGu9S1hzoQOcfyygqqMByOGI4m1D7ga0izlMl0RlFUqEJQACFJMvYHQybjKXEUMZ3NyMsCawzj8YTd3X1UoShKqrIiMpa5bgvvYTjzuO4xFs88RHf5FLGLcBYkTbCtFq7dJmp30DimFgdRTLUzAA1GhL3NjfVP37WAhyLur557+IoIXwYWgDmBVFVlcDBlOivpdlK0ypHaExtDMR1TlSWRAV8UEAIujhGgKCryvCCfldQBRAztdkZRlE14cbiT0jQDYDgcMp40bWBjDGVZEcdx8yEMRyRJgoiQz3KyrEVeeXLbJemvknTnETnsv4jDWjBJhCQpJs2wrQ6u08H0uhBF1HsHhLICmG1urH/ynggIsHltPd/cWP/62rmH/xPwu8A+yimFfp5X7A2mOIFOYsgiy/jggCKf0U4TNARqXxMnCQeDIaNpQZIklFVNUXjiJMZFEdNZTh2g2XnN+TabzRiNJ5Rls8P6/V4jVl5wcND0SUIdaGUZJkqIestI+xiSduFwhAThFSARxHmJcLHDtDIky9CshbRamE4bt7hAtXdAfTACkBP3P/JrNzfW3zAefEdNpc2N9bC5sb61du7hLyg8K8IDwClV7HjqGc0CvipQn0OoiJ0lTTOMtVRVzXA0Jc9LxDpELCEorVaGIlQ+EEcRiGnSLWvpdDusHl9mrtcFVdrtFnv7A3Z29/A1iI2wSQczt4ZpL0KUNQE74gW+CvxL4J8AExH+lKpYX0PAYbMY6c1hWhmm3UJabcqb29R7BwAj4N9tbqy/oSe+q8b65sZ62Ly2vr127uHPAl5E3g+kZa0MZzCtDDPvSCLDXK/NaDhiOJxQVh5fB4wxdNodrG2CAecc0BQPsiQmjhyI4Jyj1+2ytLhAf66HqjZpmIsJrSXiuWXi3jGwTU7bxE0CTUHgD4AvIPINEfm8qnYReQyI6rKimhQYUdziHKbbhTihuPYKfjCEZtTuX9/cWNfvYj6v3eVeceHipdOK/FPgJ0DXXldCRw6nEKxWWEq0VqI4otNuM53N6LdcIwowyfPmTGxlJHHcNINEmlgOQOum5UnAq1CoY1IK05knr0Iz/qFNBQdeq0hfB/7G1SuXP3v+yUtPAf9chAuq6oxI80Et9klOrjH71jXq5rz99NUrlz/2Zjbf1Q78Tm5urB+snXvkOeBZhdtN9RcLxCASMHiJqCSlMim5xgwLpddpszLfIqC0koQkipv82Fnmuh1aWYoCs6JgVhTkZYkPAWOENI2Z6ySsHGuxsthmbblHK40RgdDEQY03V3oIi5sb67+1ev8j10T4NDAQkVNAF8XqLKfavE2oqsNyPr+2ubH+phWZ7++A5Uef7qjqBZQfAf4EzVl5Eli+c40TeP+pLp0sZjSd0UpjImup68CsKICmxB9CoPIVZeXJixIfaow1JGlTbcnaGVkSk6YpSRaDKru7I25uj/mjzRGHWdxXrl65/Nh3rHFJVf8iykeBD4myBhg1fBL4xatXLm+9mY3vyojv4xefNqqkgrYQiYFPgP5jAZY7ltNLGc5ZprOCyFlaaYpqoPKe0WRG6T2RbR7jpsAasM7i4gjjHOIMLo5wzuKsI4ocxhh2d0a8eH3IcNrsKOBXr165/EvfZX2oaksCPYEO4NRyXUTGzz/7zJva9q7NSN/h8YtP91E+JaJ/zhq4f9HRSizGGCofKKqKdppgRAiqVN4zK0rKssJaIXaNQHESE6cxcRITJRFRFDVnqDWUlWc0znnhmztMcn+Y0fCHwF++euXyS/fSnnc6mfCOORwyXwGILThTU3m9M8JC7SuG44o0ie9cT2QFiR2lrym8J8pibBw1Ih6KFyfRa4/6zl7O167tMs09NO3MzwN/7eqVy9fvtT3vuoDc6cvSiBPCt72l0IxfzIoSVZow5tCHxnFE1k4BIQhUdU0KRFGEixzWGuqgvHz9gG+8vMes8HccweeAn0PknosHPwgBhYEEtlR4f1ULZQ2JbQpfTd0QImcpfYV1pulZWIuNmkfXRQ5xMcY0okaHZ99gXPKta7tcvzU6vI0A+h94G47gbnjXBRTDgFqfAXmqVrg5hLW+pRXLa2MfcdLMjjhnD4ufFuscNrJN9yyOiZ0FEQ7GJTe3x7y8OaSs7kyh6Rbw6wK/8vyVy2+rsvyO7fl+vvkbceHHL6XUPKvwI6KKMdBNLQudiPlO8zgaI83L3hHw2y8f4NbOhN2Dgp39GdVhmxORIOj/An4R+NzVK28+HHkv+IEICPD4xadXVPWXRfi4CC1oQhQBrBHaqSNLLVniMEbwXhnNKsbTitK/LrdvvrETQL8I/KYIv/X8s5fzd8uOH5iAAOefvNQT4SngE8CjqPYRcd+5qMPWSvO1hW8PP+bAkGbm5T8i8nlg++qzb++LOPeKH6iAd3j84qUY1ffRTNw/pKrvATkNLCD0aDx3DmzR5LTrwP+mafp88+qVt24/fr/4/0LA13Ph4k/HQaUFxCLiQO84ukBTXSkFpqqUV5+7/MZvdMQRRxxxxBFHHHHEEUccccQRRxxxxBFHHHGP+b9ZSJZDnTmcWwAAAABJRU5ErkJggg==</t>
  </si>
  <si>
    <t>太平洋桶眼魚</t>
  </si>
  <si>
    <t>Barreleye</t>
  </si>
  <si>
    <t>小</t>
  </si>
  <si>
    <t>data:image/png;base64,iVBORw0KGgoAAAANSUhEUgAAAFAAAABQCAYAAACOEfKtAAAfq0lEQVR4nO2beYxk13Wfv3PfUq/26n3v6VnJIXu4ieuQsKhddiJLsezYkg0ZjhHYSJA4gOEYDpAoiWMnAQwkARwIcZx4USwYjhzbsSJBa2TKM9xEcsiZ4ZDD4Sy9d/Vae73tnvxR1c1FpEWRNOUA8wMeqlFVXe/d751z7jn33AfXdV3XdV3XdV3XdV3XdV3XdV3X9f+Z5Pt14uKJ+wpADpWuEanXzp76fl3KW5L5fpw0P3/PsKj8jiCnBPkDLMe+H9fxdsh5p0+Yu/nuEvBvjJifRhgU5BhwNBid/Wq4sdh6p6/nrer7YYE/ivIpEQHtvSHCgyLyi9+Ha3nLesdiYGH+PoyYB4A/E5FBLZXpfOpHCf7oz5D1KoKQoj8p8PnG2dPRWzlXef6+AGRakGEEV5U2yqbCSv38qeRtGhIA7tv5Y99Fk8C/R6ioKuEHf4Dk1pvpGkPw3/4Ami1E+Q8quMUTJz/XOHv6expoYf6kDzpnkB8B3gdMI5ToeVkE1AUuF0+c/D2FhwQ2G2dPv+VBvSMxsDL/QIDyL0B+TEDSowfp/NhHALCT44gxuM+/iKjNC7zHwEZ2fPZcd30xfUO/f+O9OeDTiHxG4CNGOCTCMEaLoAWBsiCjItygRn9chAdE2AyGD7wYbizatzK2dwRgZmTm7wnyyyJk7OQo7Y9+CM34kCSQJKRzM+D7eJeuYKwNBHk/QiMYm32uu77Y/at+u3zjvYPAf8WYnxXI4xjs2DDpwVmi+ePogRnSyXG0kIc0QeIuIsyg8hFRCbJjB57oVhfCNzu2v3aA5RP3z6H8vqoOizF0PvAD2IlRSBOwtneIkB6eQ5IU59oSYtUDfRDkzszY7PPB2Ox2WF18TZcOhqc/rqq/hOP4ms8T/tD7iD78ING77yU3WKGQ9YnuvZPWD32A5IajSBThrKyBVd+o3ImQ61YXv/pmx/e2TyLl+ZMGGBeReVXuBH5SRG9SY4juvo345huQ1BKnCZh+EuA6EGTAy8G5c+ROP4HTbCEiGBGALsozqnwNeFgMp3fPntou3XwyEORREbklypfpfvJvwegAbhJR2aiSr27RLZXYuOUWkokJyGTAWrzHzxB89n8im1uICKnau5rnHv72mxnv2zKJ5OfvRpUKcAz4WeBuYE6ghIgBS2oM0aUl7POLmDTFQTEoovTSGRFwFBVDHFuMGFDt32INQO4W5G6grmrPledPfgnkIsosgJ0eI+MYShvrTDbrBJ0ua/k89fFx0jCEWg3KZfB9kptvwE5N4Gxu9U9O5c2O/S0DLM+frAA/YkU/oegDiATsXZaAtYqb8SkWC4wXMhQKWTIZn0zg4XkerucgfUdQm5IkKWGUEHYjkm6XZr1FbadBp9UFAYESyEngJABGUGCqkuVYe4dhtRjXQDHHlDVcqFa5aC1uvY4nQvPG43h/8TDu0+d7F6g8i+gjb3b8bxpgYf6+ioN8DPhHiNwkEAiCquJ6LtlcQHmwxMjEIIVinkwQ4GczeJ7bByF9C+u96mu9p5CkfaidkOVra2ysbdHYaZCmCYrguIah0UHedWCYANtn0rshfqfFke0dnI0NGq5LHAREtS7+F762l8RfBf5h89zDzXcUYGH+vmPAp0XkRwFfUVAQEcZnhikPFhgYKuJnfIzj4RgHxxGwFmstxpiXRd8esFcG4/57Ap5x8TyXIJuhPFAmSRLWVzZYuLTE2nIV4zjceOIwQeDv/6+qoElMvLuLE4aUY0t1dpbdiQm8P/4KZmdnrwj6DyLy0JthsKfvaRbO3XRXkB2d+3mD+Zwj5i5QR1XxMy6jkwPMHZugMlgkyAWIMfRMTcBIH5gAgojBmP5nCIoiCL7rMzEySZKkxGn8inMLMFwe4OZDN6CuZXR6hKGJITa2mpw/d4V84FMu5RFVkmaTcHObOAxJophlcVifmsC58ALmzLMoakX4E4TfAVvMDs0k3c2lN5XKvGGAuZvvnkTkXwrySwZTUhQxMDCUZ2x6gEI5jzEG6c2avSJbZP9VRDBGENP7W4z0XFaUl9tfKV+iUizTbDextp/j9q17amScUq5ILpul0WqSCTwmJofQVHn2/BU6nZCcJ2ijgcYxSRQTtjusF4q0VXAfOYOEEYAKBMDHQT4plh8PRqaPZkZm1rzx2d2o+sYS+DcMsHjiZEWUzwGfEBEflIyvjE6WKVayOK7Tg/IyV9wH9TpHz42l7749h1KFOImYGBoh4/nUWs0+PRgsljk4Mc1WfYfBUhnPddmu1/A9l8mpYUTh4nMLxJ0Og3mHOI7p7NSoI6xMTsHTFzHV7f7FISIyICLDIjKMMIVwPyJ/14j4wcjs2XBjsfO2ACyeODkL/LZBPtg7LwRZy9BYHtdze0D62cZrwupbpXnFez03jqOoB5+eSRiEJE1QlOmxcaxaGq02pXyBWw7fQDvq8NzCZay1TI+M04m6eI7L5PAYIjG+ES5cXiUNQ/xmk90oZWVomPjaKiyt926U9sOJnyGdmyGdHIOMj3S6iGoO5X7gzuzYgW90qwuNtwSweOK+CshvKvrDghgRCDIp5cFcL0/rW9wexCRKerAc8x3Wtv/aPzqNJhcffgQvkyFXLiEiZFyPyeFhBotlZkbHOTg+ies43DAzh+M4PPPiRdphl07YZahcYahUIfADckGO5aUFcq4QRxFX1mp0YstmJyTZ2IZ6az+v6kcYkttP0P6pjxPd8y7i2+exI0O4l64iceKIcFiVo9mx2Ye61cW/EuLrAiyeuC8Q5FcNfEpEHJOm5PKWfDmzv45nFNJuQmu5Rm2hRlpvUV3eYbfawBhDkM9inL71vQwiIqi1rF26zNKFCwxOTZHJF/jIfSd57x13cGxmmsmBCnNj49x59CiTw0OcOvc0SxvriAjWWhrtFocnZihkApaXrrGxuozGEUPlHGls2apHYEGt9KxOdf9G43qEd91COjwAaYKXxAw2a+RHKnSwyM4ugtygyuFgdPZL4cbi604wrwswMzb7MYF/LUKAtQRBSq4Y7E8Sqoq2lW61w+HDOX7mFw7yw5+Y5oH3jeO5yvNPrKMWsuX8vkWqtSRhiJvJ4GcylEaGqV65RnNrm+EDs6jA9Mgoge/juz6+62GMYafR4NS5Z2h3u+xl09Yqw+UKBuHylUs0d3d6kBAGSlnKxYAwSrDW7t1vFHBcl9Rx6B45AMU8TqvF5KVL+O02tSOHad52C2Z1A2e7BjAHbAajs0+83qrNawIsz588BPwWwpSoxUs7lEaK+/B6aZ/SXevyrpOD/NN/eyNzR/N0OykT0zlOPjhMqezy+NeX8fIBmXwWgLVLl1k8e57ByQn8IENQyJHJZVk8fwHX9aBYoNFuMX/wEIVsljhJEGPYbTZ56OwZbL+0E6tMj4xyaHwKGyeE3Q7r66t9z1A812N0ZJjxkQrjIxWyGZd8zqeUzzBQyBBHMY3nl8hkHMYauzhRwvb0NLXxMbRUJD14gMyjTyLWuojeaoUvRNXFzTcMMBid+Q3g/QIiYQMTNvBL+R5A6eVtaSelmDH8g185ShRZ/t0vX+BPP7vMN/7PKq4nfOjjE7xwvs7CpTrlyaF+XgjVK1dRVYamJzHGUBwaor6xxerFF5i9+TjNKCK1ikivCtmo1+nGMY12m83aLgCTlUFuO3IDKyuLrK4sMTEyzsraKnESg0ImyDE6Mk0QFDCiuCamlPMpZVxyrlDxIeqENK6t4+cz7B47TLtURFVBlYxa8rUd0vVNFIqI2szY7Nei6nda4XcALJ+4/wjwGVBPbMpAyUVtQhonuNls3wqFpJFw/KYi7/3IGJ/7zDUe/9Y2YdfSrCdcudji3vcOY1zh4a+sMXJ4AmMM2UKBdq3B5rUFJo4cwsv4GMfFz2ZZfeESXiagODLCteoazy8usFCt8uQLFxkoFBmtVLi8uoLruDx46x2EccS3HnuE+u4OI8MjWKvs7vbSFFVLNpvHqlCrVUniEI1TbJKgcYzYlIKxNFsRu1st7PFD4DqoMZS3thi8ehXJ54g3d9B2B0TGVPXrUXVp/dW8XtFUqtx+n4+T/pIggVFDuZjlrg+/n7lbb6dbrxM3m/1gDJoqxZLBARZebPZiovaiTauZsvxim+nJLDZJe59ZiypMHb8R47pcO3ueNFVAqIyNMjQzzcqlF+m2W4DS7La5ur7K9u4OT118juFihZsmp3nvidtJu13+8qFv0tzeptaoU62uMFwpk8kEpGrIZkvkAh8wiBVsnGLjpHeEac8YNOVIQci2WyRff5RMdYvxFy8zeOUKseOwds9dxB94DziCg8w6mB96LW99BUBVnQV+AMA4htljs3gZn4PzNzIwPExnp0YSRqgq4gjNeoJaOHi0wMvCI8WSy9SBLOsrIa7vvTI8FAsMTk6ws7xKt9WD5XoeI7OzNLa36TQawMuqE4HN2g7LG1WOzx0m8DN865HTbGz1QtJQZYBKqcz8DTfy7nvu4/533cU9t91GEARYa3H9AE1TbJqAVRw/QLXniRkHDpYM7sIq/pnnye/UaJXL1EZGmHj2WcpRC5MJQDHAR8vzJ78D4CtcODM6PYfyc6Imp6psVbfptrsMjQ0zNDnJxsIy3VoTL59DXENtLeTOBwa5475Bqmtdajsx0weyfPLn5rjpthK/858u04ozlMYrGGMwxsFxHLxMhuULzzE8M02+UkEEMtksl554ioHxUcojIy9dlFUcEUbLA/jG4dEzT3D12pV+vIJP/Z2Pc8f8CabGxjk4e4Abjxzh8NwBjhyY5bGnnkItNGtb2DjG4BHkBojbDTRNERGyjhBGyu5WHXv8EJ7nMPXCC8SeixPFmI1tkk4XEcZx9c/DtaW11wXoj84KyH1GOISABeq7LTqdkAPH5ihUKlSvXiNqtfELObr1hNWlLiffM8y7PzzKBz82wQc/OsHMwTx/9ofLPPS1TYZnx/ELvcUFY3olX2Nri92VFSaOHCVfLiFGcH2fa2fPk8nnGZ2d2Z9Rc77PibnDBI7bmz3rNdY31nsVnirNdou5mRmCIMB1eotLYdSl02nzjW/+BWIyRJ0GcbeDqME1GcJOHbUvlbu+b9hup/itDpW8x/LRo2zMzVIfHcZpdWBlDVCD6HQwPv3lcG2p85oAo+piIzM285So7gJnQY6j+PXdBkMDOYZnpsgV82xcXSButQkyWVaWOlx4uo7vGQpFl4XLbf7kfyzwpc+vUBofpTQ6gHhm3wLjbsi1M8+QKxaZuek4Xsbfr5uXnruI63tMHD5IalMGC0U+/sCDHByf5KHHHyHsdhkoV7i6cBXtZ3c7tRrbu7ucuPE4juMQJRFpGvPoY4/z7PPP4roBcbdD3G7i+fneODv1XuG9B8ExxKmy00qpvfteWiPDvUnFcYhHh8levoa2OiA6C1wK15bOvCbAPsRqWF36Rlhd+mIwMnsB+NsG/Gajy9j0KEMTo1TGR9ldXaNZ2yaTc9ndtTzy0C5f+vwqD319k6XVlMrcKMXxCsYzOI7Tq0BUufrU0zQ3t7jpwR+gUCnj7JV9wNKzz+G5LuMTkxwdn+SnPvSDTAwNYUTZ3dnh0pWrjA4PU93cJAxDUDDGJZMts1tr4GcyeI7L0888w5e/+lW6zSbGBNgwQZOUIKiQdDaIo5f69qq9ABcYWKxFxLceh0qRvaU39Tzs8CDBhRfQBBcrR4LRmd8Lq4vxawJ8uTIjs5dEOCRwexTG5ApZBkYGyJaKDE9P0tqp09zeJrUxmVJAbrhIcbREcbxEphDgOG7P8pzegkH1yjU2ry0yfdONjB862P/MIKpomvLiU0+TKxUZGBvlR97/AUYHh+h2O1ibEmSyPPPcBYr5Au1Ol2arget6TEzMUsgXufjiJdaqVZ57/jkeefg0jUajF/eMh8HBcbNYG0Pa5ejRo6RpSqfT6VVIqlig2lXSY3MwMvgKDhoEeOsbyNYO9BahvxxWF1e+K8BwY9EGo7NXgY8oWqpt1xibHCCTDfCzAWOHDpEfqNCtN6itrxE2aqRJAjbFzwS4vo8xPevbWlph+fwFRg7NceDEPJ7nIaq9VeooJNzd5dLT5xidGCdfLJDLZDACuSCDGCEfZHnkqScwxgMM7U6bqam5XhhZucb21gaIw+72LjtbG6RJjEYJRnxcN0BtiiZ13ve+93Dj8Rtptlqsr/XmAxEhTGG5a9F7boVSgZfSCkWNwVtcwaxsIEgsyBe71cVLezRfocr8/YUEOw8kglwV5KKqfkFFfz4MQ84/cobb330Pfi6H4zlMHjnE6Ow0teoG61evsb20wu7yKrvLqwzOTDM0M83uyhprF1+gMjbK7A3HMNaStlooYFFskrB08RKe51GulDFJwrceeZjHn3yCTMYnCAIAdnd3yGSK5HIlpicPArC4+CKN+i4ax0SdLjZOSZMEG8dgLYLB2pROc5Mbjs7h+z5b29t0Ou19FxYRNkLFVgZ6nbtXyd/YxLu6gPZ6PtvAub3PXgGwMv9AQVV/BeGfABHKk4p+FXhUkJ9XlM2VDRbOP8/Ru27vXYAIXsZnaHqa4Zlpwlqd6sIiSxcvsXH5Cu3dXdo7uwSFAtNHj+AkSQ9eP/YYx9BptVhdXKY8NEiuUADApintTodWu7XfZEIhDkMkD0mSsLa2QLtVJ+nvcIjDCE0tNo7RxJLNDeF6WZKoTRJ3eOGFF7h69SppmhKG4T68MFW2QktupkQ342L7lrdnhZknnkFrjb1VqC/Wzp9a2mP2yjxwZOYO4D+LkbwggTEcBHm/Gj7W+4ZgjUNrfYn8YJlCpfKy3pBio4i02SZwHEbHRgHYWFohW8gze+QQvuv08q807S+wGrrtDhfOnCXqhhy/4xY8z2OvSQVgtT9hikO5MkqhNEinG7K2fIVuqxfnNI6RRHHdgFzg88B99/Ked7+X5ZUtwigijtrEYZMkSYjjmCRJ9uGpKqs1Zdv3mDowRoClOTDQg5cklB57CufxZyBVEuwZFf3HUXVpd2/Yr94faIGEPeeyKb3wujcnAWIIY8ulx54kieNeAE5SklaLaHuHtNNB0175Njw2RpDNkslm8YPMS2cRwVqlUatx4cwzRGHIoePH9l1VVVFeKg0d12NwcIxstkCn0yIKO8RRSBrHpP0SLU0ifNfjrne9i5npORzPZ+7AJKpKGof908orSk6AbgrLSUowMUJtboZKtcrY1au4UUThuUuYR56CxIJIF/g1EVl4ObBXuLAKVVW9apDbNE3QzhZukMXikOIjxkHpLVLWqlUuPfptDs3fhA1D0m4HtQp2b/Dgug5exu9Z3d4mAyCJItaXVlhbXsH1PI7efBMDQ4Nks1lcx6FW75VzKATZAgeP3EChUGJjfZntzSakKUkUYaOe9dk0RcRgU8Um9CYQmzBQKeEIROFLG1/3l+SA2MKLjRRKRQanRoispXrwICPXrlGpVtm+uEDU6QJiVfW3m+ce/vyrDO7VAHVJ0W+D3IZxcDwPj7C/TJ/sd9fcik8SKlfPnkfjmKnZGYywX17t3eUkSUjihIzvozYlDiPiVptwt8b69jaDQ8McOHqIIJtldGiI207M0+12+ebDj+zHoHy+xMDQAJ7rMDUzxdTsAdauXWG7ukrcDSFNUIUgW6TT7vL1r30FGzfJ5koEuQHazXXQZN+y960QYall2VUH/95b6GZdco06mvG5cscdZLoh8sICoKhlE/jjV8OD76xErD86IyLyCQCbJrjS63NgLY4RPM/F9T28jE8aJexUN0iTlHyx2NsGQ285yVplfXmVzfV1sv1lsLTZwktSPNelPDnOzMEDeL5PMZ/nzltvI5/Lkqry4tXemiHWYhPLwNAQe008P5MlXygQZHPUtzaJo5QgO4ibyZFGbVq1dbqdNt1Oi3arQRy192/oS/Bgpa0sdpTSkUnSmw7TKZdxgFyrt6mpEaf43+67r8qXgd8MNxbjVwP8jt1Z5RP3u6JyAfSItSlOuIXvv9TXMCIYx8F1XRzXJWy16TSaiONQHhykWCqi1rK7uYUKDIyNMT01BQJJq01Yq5OEXfx8gWBsBMcYfNelUChgVWm3WrRbbVKbYpMU33G57d67yRVKCAY/yBG1m6RpjFrh7OmzdJoNFKVdXydNuvvWFqbQTJROqnTTnlGnjiG0llqkFG65kamhLFvj49TGx1HPZ2Bzk+xGlfo3n4B2B6taV/TdjbOnz7ya1Xe4MEDt7KmkfPP9/wX4NTGOn3oFVFsvddr6zSFrLSQJfjaL47rE3ZDa1ja7m5uAMDI9xbE7b8f1fWy7jY0TjOviZHy6uzXiVpuqCm42z/D2JvV6vZeC9PcMWpv2YqrjkkQJalOsJnTaMSQJCnTbMe3mJs36FqKKTXuTWmhhq6vsRJbYvsxSRImMkIyP4B6eIz04TX13l3y9TmdoiG6hyPb0DPnnrmDaHVC1Av9LlYuvBe81Afb1+8CHgPerk6EbRmQc2+uDs9euNP0D/CAgyGV7MbK/iyATZHA8n/zAAHawQtJsE9friAg549C2ire1zeWpaaRRp1CvI/3ZW6zdX4RFI+Koi03z+0vuaZKyfm2By+efpdvuJcRGhNDCWjdlo2tBwRXT2/nwsq6Sl6SIcYgOz5FkA7bzecYvX6a0uUl3dAxZXkPPPd/Ln+BZEflXjXOn2q8H8DVLuXBjsZUdnV1V4YfFmEAdnzTq4u+1KPv9VbPfF36pqe44vdoXVaJWi9xAGScTYHwPN5tD4xjUgjFop8P28DBhEFBZXUXTFNIUTXrFvyYJNop7Wwcdh1a9wfriIs8/8RSrV68ShyGoEqbKUke53EzoGpf8YBEdGYRak34e9lmBf6YwYcQcNI0WptslPnKQpFxGg4BcrYbtdHH+/OuY3RqiNFH957vnT33z9eC9LkCAYHRmSUWyCPeKiGPFI4kiMm4veRR6+17kZVa3nyvS+04ax8TdkNLkeO+7joPx/V7aoxZFqFYqhMUiI8vL2CjqA7R9gD2LrG1ts3LlKqtXrrK1tk7U7YIqse1NBtdaljoOc3MTHJ8eZdh3aU6MES6s0bu/ckqEzwCPCnxUoORsbSFxRHpojmhwAK+6gXzpIXS7lyOL6u8C/7G7sfhXPnLxugC7G4upPzZzChgEbhXjuKmTIYoSDAmOKI729laJ0j8Usb2/jYKoZTcTsDQ3x6CkOAjGcUGEqNkh8jxWpqYIBwYIFhbxG82e9aUpam3vt192UxSwqtQTWOsoix1LW4ShY7O85z13MTs7jo/FGlgZHSVZWsfEca+TbPmj2vnTC97YzF8oeo9VxmV1A/+RM/jnX8A+cR5aHQRJUL6GkZ+unT/9uq77XQECRNXFNDM2/RhIXpDbRMRV4xGrQ5JY3H4j20gf3h7MvUGrEpXLXLvxOFFiGbIJjirq+2x1QjZyORJraQ8PU9jYILuxsb+DAPqvCqlCZGGjqyy2lI3UIbK2dw7fI7nrVgbyARmrdAQWMUQidCyYjW1ABlH5792NxZ3M2Mw68IykehciA2jquPUmkvaqDYUvAL9QO3dq47vB+64AexCXOlF18cv+2EwNuFOQPMYhdTK0UkNs2Z85HXodO+kHexTcKKJ6731sux5bnRBbb3DJ87k4OcXW6CiutUi5jA0CKs8/37c2h646NCJLtQurHVhoK13HR6fHSSfH8DZ3erE4TYkzGZbmb6CxtcPFcoXF2QMkg4NovoS5cBEU1wpnourimai6qFF1cTE3PPOnKJsqxgJNhCdBfgP41dr5U9U3Au8NAdxTZmz6SVX5095DK0wYIa+OQ2o8Ijw66tG0Du2oF5ts33JsnGIVWtNTdIeHsa02NorZmZsjHRqie/AQ3bk5ImuIvvEw1a6y1EmopkrLuJh8mcHxQY4cGGViapD44BSdsTHcK8tI0msMmc0dUgvhyDBppUx49CjxgQPQauOeew6iGEWjqLq0X4p1N5ea2fG5R0T539bo5xD5IxUeq5/73h4ze8NbfBtnH06Ai+X5k38feFCVT4jIT6hooBi073Y4Hi1VmhZs2ssf7OknCa4skd58A9t33c7QpUvYwUG0XIYgANfFRjFtdUCU9OgB9MgMc2nKidESKsLCbpMVFbw0JZvPkFSKmPUQ6KU9mVNPYJ+7jD00Q/b8ZRTFu3QV6XTpPwgQvHpMu+f+0gL17wXYq/WWnhOpnLh/EOHDiU1/0Ko9hnLIN97w3rbdvTWpl+ZnRQOf+NabiW+bB2MwzRb+w49jriz2Jw5IZ6fofuQDkKbMXn2ROJdja2KCdhCQC0My2SzRF7+Jc+45xJIgsiaG6ZeuTF96dAJQZQnlZ2rnT33trYz3tfS2PGiTn7/bV2UUGPXwJoE50IMIw8CwYHxVPSLCNKIu/T2pyn7rBhCsagIYETHxrTcRvv8BKs0GhbU1No4coT02BrkcUijg/t9TBL/7h5gewF9HdAf4cWCWnmdZYBP4CshnBc7tnnt7n9SEtwngG1H55vunET6p6IcQ7kal0OOmKLom8G1FviXw09J7bIJ0cpz43fcSjAzQnZ6iOzoKngdRjH/6MbK/9dn+EPR3a+dO/8zeU1JACWgDK7Vz39tTn9+r3jGAAIX5+wxQEpGCsTIJYLHtlHRboe4Yty3oHYL5jEHuADXqeWgxjx0ZQvM5pNXBbG4hzRYShgCJKr9eO3f60+/kWPb0jgJ8o6qceGBOVT8tyE+ADfY7ZHtO/7J+hap+HvjF2rnTC6/3e3+d+hsJcE/lE/cfIU5/DriFl2JbN3bsCvCMiPyBK+4ztbOn3tIzv29Ff6MBAlSO32tAKsAgqi4iUWTsrojuts499n0Dd13XdV3XdV3XdV3XdV3XdV3XdV3XdV3X9ab0/wBnPm08tZCRzwAAAABJRU5ErkJggg==</t>
  </si>
  <si>
    <t>矛尾魚</t>
  </si>
  <si>
    <t>Coelacanth</t>
  </si>
  <si>
    <t>僅雨天出沒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</si>
</sst>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horizontal="left" readingOrder="0"/>
    </xf>
    <xf borderId="0" fillId="3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bug-style">
      <tableStyleElement dxfId="2" type="headerRow"/>
      <tableStyleElement dxfId="3" type="firstRowStripe"/>
      <tableStyleElement dxfId="4" type="secondRowStripe"/>
    </tableStyle>
    <tableStyle count="3" pivot="0" name="fish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81" displayName="Table_2" id="2">
  <tableColumns count="9">
    <tableColumn name="ImageURL" id="1"/>
    <tableColumn name="ChineseName" id="2"/>
    <tableColumn name="EnglishName" id="3"/>
    <tableColumn name="Price" id="4"/>
    <tableColumn name="Location" id="5"/>
    <tableColumn name="ShadowSize" id="6"/>
    <tableColumn name="NorthernMonths" id="7"/>
    <tableColumn name="AppearanceTime" id="8"/>
    <tableColumn name="Remark" id="9"/>
  </tableColumns>
  <tableStyleInfo name="fish-style" showColumnStripes="0" showFirstColumn="1" showLastColumn="1" showRowStripes="1"/>
</table>
</file>

<file path=xl/tables/table2.xml><?xml version="1.0" encoding="utf-8"?>
<table xmlns="http://schemas.openxmlformats.org/spreadsheetml/2006/main" ref="A1:H81" displayName="Table_1" id="1">
  <tableColumns count="8">
    <tableColumn name="ImageURL" id="1"/>
    <tableColumn name="ChineseName" id="2"/>
    <tableColumn name="EnglishName" id="3"/>
    <tableColumn name="Price" id="4"/>
    <tableColumn name="Location" id="5"/>
    <tableColumn name="NorthernMonths" id="6"/>
    <tableColumn name="AppearanceTime" id="7"/>
    <tableColumn name="Remark" id="8"/>
  </tableColumns>
  <tableStyleInfo name="bu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6" width="14.43"/>
    <col customWidth="1" min="7" max="7" width="35.86"/>
    <col customWidth="1" min="8" max="8" width="71.57"/>
    <col customWidth="1" min="9" max="9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11</v>
      </c>
      <c r="C2" s="1" t="s">
        <v>13</v>
      </c>
      <c r="D2" s="1">
        <v>900.0</v>
      </c>
      <c r="E2" s="1" t="s">
        <v>14</v>
      </c>
      <c r="F2" s="1" t="s">
        <v>15</v>
      </c>
      <c r="G2" s="1" t="s">
        <v>16</v>
      </c>
      <c r="H2" s="1" t="s">
        <v>17</v>
      </c>
      <c r="I2" s="5"/>
    </row>
    <row r="3">
      <c r="A3" s="2" t="s">
        <v>23</v>
      </c>
      <c r="B3" s="3" t="s">
        <v>24</v>
      </c>
      <c r="C3" s="1" t="s">
        <v>25</v>
      </c>
      <c r="D3" s="1">
        <v>200.0</v>
      </c>
      <c r="E3" s="1" t="s">
        <v>14</v>
      </c>
      <c r="F3" s="1" t="s">
        <v>15</v>
      </c>
      <c r="G3" s="1" t="s">
        <v>30</v>
      </c>
      <c r="H3" s="1" t="s">
        <v>31</v>
      </c>
      <c r="I3" s="5"/>
    </row>
    <row r="4">
      <c r="A4" s="2" t="s">
        <v>32</v>
      </c>
      <c r="B4" s="3" t="s">
        <v>34</v>
      </c>
      <c r="C4" s="1" t="s">
        <v>36</v>
      </c>
      <c r="D4" s="1">
        <v>160.0</v>
      </c>
      <c r="E4" s="1" t="s">
        <v>14</v>
      </c>
      <c r="F4" s="1" t="s">
        <v>39</v>
      </c>
      <c r="G4" s="1" t="s">
        <v>30</v>
      </c>
      <c r="H4" s="1" t="s">
        <v>17</v>
      </c>
      <c r="I4" s="5"/>
    </row>
    <row r="5">
      <c r="A5" s="2" t="s">
        <v>43</v>
      </c>
      <c r="B5" s="3" t="s">
        <v>45</v>
      </c>
      <c r="C5" s="1" t="s">
        <v>47</v>
      </c>
      <c r="D5" s="1">
        <v>240.0</v>
      </c>
      <c r="E5" s="1" t="s">
        <v>14</v>
      </c>
      <c r="F5" s="1" t="s">
        <v>48</v>
      </c>
      <c r="G5" s="1" t="s">
        <v>30</v>
      </c>
      <c r="H5" s="1" t="s">
        <v>49</v>
      </c>
      <c r="I5" s="5"/>
    </row>
    <row r="6">
      <c r="A6" s="2" t="s">
        <v>55</v>
      </c>
      <c r="B6" s="3" t="s">
        <v>56</v>
      </c>
      <c r="C6" s="1" t="s">
        <v>57</v>
      </c>
      <c r="D6" s="1">
        <v>300.0</v>
      </c>
      <c r="E6" s="1" t="s">
        <v>58</v>
      </c>
      <c r="F6" s="1" t="s">
        <v>59</v>
      </c>
      <c r="G6" s="1" t="s">
        <v>30</v>
      </c>
      <c r="H6" s="1" t="s">
        <v>17</v>
      </c>
      <c r="I6" s="5"/>
    </row>
    <row r="7">
      <c r="A7" s="2" t="s">
        <v>64</v>
      </c>
      <c r="B7" s="3" t="s">
        <v>65</v>
      </c>
      <c r="C7" s="1" t="s">
        <v>66</v>
      </c>
      <c r="D7" s="1">
        <v>4000.0</v>
      </c>
      <c r="E7" s="1" t="s">
        <v>58</v>
      </c>
      <c r="F7" s="1" t="s">
        <v>59</v>
      </c>
      <c r="G7" s="1" t="s">
        <v>30</v>
      </c>
      <c r="H7" s="1" t="s">
        <v>49</v>
      </c>
      <c r="I7" s="5"/>
    </row>
    <row r="8">
      <c r="A8" s="2" t="s">
        <v>75</v>
      </c>
      <c r="B8" s="3" t="s">
        <v>76</v>
      </c>
      <c r="C8" s="1" t="s">
        <v>77</v>
      </c>
      <c r="D8" s="1">
        <v>1300.0</v>
      </c>
      <c r="E8" s="1" t="s">
        <v>58</v>
      </c>
      <c r="F8" s="1" t="s">
        <v>15</v>
      </c>
      <c r="G8" s="1" t="s">
        <v>30</v>
      </c>
      <c r="H8" s="1" t="s">
        <v>17</v>
      </c>
      <c r="I8" s="5"/>
    </row>
    <row r="9">
      <c r="A9" s="2" t="s">
        <v>84</v>
      </c>
      <c r="B9" s="3" t="s">
        <v>85</v>
      </c>
      <c r="C9" s="1" t="s">
        <v>86</v>
      </c>
      <c r="D9" s="1">
        <v>1300.0</v>
      </c>
      <c r="E9" s="1" t="s">
        <v>58</v>
      </c>
      <c r="F9" s="1" t="s">
        <v>15</v>
      </c>
      <c r="G9" s="1" t="s">
        <v>30</v>
      </c>
      <c r="H9" s="1" t="s">
        <v>31</v>
      </c>
      <c r="I9" s="5"/>
    </row>
    <row r="10">
      <c r="A10" s="2" t="s">
        <v>92</v>
      </c>
      <c r="B10" s="3" t="s">
        <v>93</v>
      </c>
      <c r="C10" s="1" t="s">
        <v>94</v>
      </c>
      <c r="D10" s="1">
        <v>4500.0</v>
      </c>
      <c r="E10" s="1" t="s">
        <v>58</v>
      </c>
      <c r="F10" s="1" t="s">
        <v>39</v>
      </c>
      <c r="G10" s="1" t="s">
        <v>30</v>
      </c>
      <c r="H10" s="1" t="s">
        <v>31</v>
      </c>
      <c r="I10" s="5"/>
    </row>
    <row r="11">
      <c r="A11" s="2" t="s">
        <v>99</v>
      </c>
      <c r="B11" s="3" t="s">
        <v>100</v>
      </c>
      <c r="C11" s="1" t="s">
        <v>101</v>
      </c>
      <c r="D11" s="1">
        <v>300.0</v>
      </c>
      <c r="E11" s="1" t="s">
        <v>58</v>
      </c>
      <c r="F11" s="1" t="s">
        <v>15</v>
      </c>
      <c r="G11" s="1" t="s">
        <v>53</v>
      </c>
      <c r="H11" s="1" t="s">
        <v>17</v>
      </c>
      <c r="I11" s="5"/>
    </row>
    <row r="12">
      <c r="A12" s="2" t="s">
        <v>107</v>
      </c>
      <c r="B12" s="3" t="s">
        <v>108</v>
      </c>
      <c r="C12" s="1" t="s">
        <v>109</v>
      </c>
      <c r="D12" s="1">
        <v>200.0</v>
      </c>
      <c r="E12" s="1" t="s">
        <v>58</v>
      </c>
      <c r="F12" s="1" t="s">
        <v>39</v>
      </c>
      <c r="G12" s="1" t="s">
        <v>90</v>
      </c>
      <c r="H12" s="1" t="s">
        <v>17</v>
      </c>
      <c r="I12" s="5"/>
    </row>
    <row r="13">
      <c r="A13" s="2" t="s">
        <v>115</v>
      </c>
      <c r="B13" s="5" t="s">
        <v>116</v>
      </c>
      <c r="C13" s="1" t="s">
        <v>117</v>
      </c>
      <c r="D13" s="4">
        <v>3750.0</v>
      </c>
      <c r="E13" s="4" t="s">
        <v>14</v>
      </c>
      <c r="F13" s="1" t="s">
        <v>48</v>
      </c>
      <c r="G13" s="1" t="s">
        <v>120</v>
      </c>
      <c r="H13" s="1" t="s">
        <v>49</v>
      </c>
      <c r="I13" s="5"/>
    </row>
    <row r="14">
      <c r="A14" s="2" t="s">
        <v>123</v>
      </c>
      <c r="B14" s="5" t="s">
        <v>124</v>
      </c>
      <c r="C14" s="1" t="s">
        <v>126</v>
      </c>
      <c r="D14" s="4">
        <v>5000.0</v>
      </c>
      <c r="E14" s="4" t="s">
        <v>14</v>
      </c>
      <c r="F14" s="4" t="s">
        <v>128</v>
      </c>
      <c r="G14" s="1" t="s">
        <v>130</v>
      </c>
      <c r="H14" s="1" t="s">
        <v>131</v>
      </c>
      <c r="I14" s="5"/>
    </row>
    <row r="15">
      <c r="A15" s="2" t="s">
        <v>132</v>
      </c>
      <c r="B15" s="5" t="s">
        <v>133</v>
      </c>
      <c r="C15" s="1" t="s">
        <v>134</v>
      </c>
      <c r="D15" s="4">
        <v>100.0</v>
      </c>
      <c r="E15" s="4" t="s">
        <v>58</v>
      </c>
      <c r="F15" s="1" t="s">
        <v>15</v>
      </c>
      <c r="G15" s="1" t="s">
        <v>135</v>
      </c>
      <c r="H15" s="1" t="s">
        <v>17</v>
      </c>
      <c r="I15" s="5"/>
    </row>
    <row r="16">
      <c r="A16" s="2" t="s">
        <v>141</v>
      </c>
      <c r="B16" s="5" t="s">
        <v>142</v>
      </c>
      <c r="C16" s="1" t="s">
        <v>143</v>
      </c>
      <c r="D16" s="4">
        <v>120.0</v>
      </c>
      <c r="E16" s="4" t="s">
        <v>58</v>
      </c>
      <c r="F16" s="1" t="s">
        <v>39</v>
      </c>
      <c r="G16" s="1" t="s">
        <v>70</v>
      </c>
      <c r="H16" s="1" t="s">
        <v>17</v>
      </c>
      <c r="I16" s="5"/>
    </row>
    <row r="17">
      <c r="A17" s="2" t="s">
        <v>148</v>
      </c>
      <c r="B17" s="5" t="s">
        <v>149</v>
      </c>
      <c r="C17" s="1" t="s">
        <v>150</v>
      </c>
      <c r="D17" s="4">
        <v>400.0</v>
      </c>
      <c r="E17" s="4" t="s">
        <v>14</v>
      </c>
      <c r="F17" s="1" t="s">
        <v>39</v>
      </c>
      <c r="G17" s="1" t="s">
        <v>30</v>
      </c>
      <c r="H17" s="1" t="s">
        <v>49</v>
      </c>
      <c r="I17" s="5"/>
    </row>
    <row r="18">
      <c r="A18" s="2" t="s">
        <v>154</v>
      </c>
      <c r="B18" s="5" t="s">
        <v>155</v>
      </c>
      <c r="C18" s="1" t="s">
        <v>156</v>
      </c>
      <c r="D18" s="4">
        <v>400.0</v>
      </c>
      <c r="E18" s="4" t="s">
        <v>14</v>
      </c>
      <c r="F18" s="1" t="s">
        <v>39</v>
      </c>
      <c r="G18" s="1" t="s">
        <v>161</v>
      </c>
      <c r="H18" s="1" t="s">
        <v>17</v>
      </c>
      <c r="I18" s="5"/>
    </row>
    <row r="19">
      <c r="A19" s="2" t="s">
        <v>162</v>
      </c>
      <c r="B19" s="5" t="s">
        <v>163</v>
      </c>
      <c r="C19" s="1" t="s">
        <v>164</v>
      </c>
      <c r="D19" s="4">
        <v>800.0</v>
      </c>
      <c r="E19" s="4" t="s">
        <v>58</v>
      </c>
      <c r="F19" s="1" t="s">
        <v>59</v>
      </c>
      <c r="G19" s="1" t="s">
        <v>165</v>
      </c>
      <c r="H19" s="1" t="s">
        <v>49</v>
      </c>
      <c r="I19" s="5"/>
    </row>
    <row r="20">
      <c r="A20" s="2" t="s">
        <v>170</v>
      </c>
      <c r="B20" s="5" t="s">
        <v>171</v>
      </c>
      <c r="C20" s="1" t="s">
        <v>172</v>
      </c>
      <c r="D20" s="4">
        <v>5500.0</v>
      </c>
      <c r="E20" s="4" t="s">
        <v>58</v>
      </c>
      <c r="F20" s="1" t="s">
        <v>128</v>
      </c>
      <c r="G20" s="1" t="s">
        <v>175</v>
      </c>
      <c r="H20" s="1" t="s">
        <v>31</v>
      </c>
      <c r="I20" s="5"/>
    </row>
    <row r="21">
      <c r="A21" s="2" t="s">
        <v>178</v>
      </c>
      <c r="B21" s="5" t="s">
        <v>179</v>
      </c>
      <c r="C21" s="1" t="s">
        <v>180</v>
      </c>
      <c r="D21" s="4">
        <v>180.0</v>
      </c>
      <c r="E21" s="4" t="s">
        <v>14</v>
      </c>
      <c r="F21" s="1" t="s">
        <v>39</v>
      </c>
      <c r="G21" s="1" t="s">
        <v>30</v>
      </c>
      <c r="H21" s="1" t="s">
        <v>31</v>
      </c>
      <c r="I21" s="5"/>
    </row>
    <row r="22">
      <c r="A22" s="2" t="s">
        <v>186</v>
      </c>
      <c r="B22" s="5" t="s">
        <v>187</v>
      </c>
      <c r="C22" s="1" t="s">
        <v>188</v>
      </c>
      <c r="D22" s="4">
        <v>300.0</v>
      </c>
      <c r="E22" s="4" t="s">
        <v>14</v>
      </c>
      <c r="F22" s="1" t="s">
        <v>48</v>
      </c>
      <c r="G22" s="1" t="s">
        <v>189</v>
      </c>
      <c r="H22" s="1" t="s">
        <v>17</v>
      </c>
      <c r="I22" s="5"/>
    </row>
    <row r="23">
      <c r="A23" s="2" t="s">
        <v>193</v>
      </c>
      <c r="B23" s="5" t="s">
        <v>194</v>
      </c>
      <c r="C23" s="1" t="s">
        <v>195</v>
      </c>
      <c r="D23" s="4">
        <v>400.0</v>
      </c>
      <c r="E23" s="4" t="s">
        <v>14</v>
      </c>
      <c r="F23" s="1" t="s">
        <v>59</v>
      </c>
      <c r="G23" s="1" t="s">
        <v>30</v>
      </c>
      <c r="H23" s="1" t="s">
        <v>17</v>
      </c>
      <c r="I23" s="5"/>
    </row>
    <row r="24">
      <c r="A24" s="2" t="s">
        <v>200</v>
      </c>
      <c r="B24" s="5" t="s">
        <v>201</v>
      </c>
      <c r="C24" s="1" t="s">
        <v>202</v>
      </c>
      <c r="D24" s="4">
        <v>800.0</v>
      </c>
      <c r="E24" s="4" t="s">
        <v>14</v>
      </c>
      <c r="F24" s="1" t="s">
        <v>48</v>
      </c>
      <c r="G24" s="1" t="s">
        <v>203</v>
      </c>
      <c r="H24" s="1" t="s">
        <v>17</v>
      </c>
      <c r="I24" s="5"/>
    </row>
    <row r="25">
      <c r="A25" s="2" t="s">
        <v>208</v>
      </c>
      <c r="B25" s="5" t="s">
        <v>209</v>
      </c>
      <c r="C25" s="1" t="s">
        <v>210</v>
      </c>
      <c r="D25" s="4">
        <v>1800.0</v>
      </c>
      <c r="E25" s="4" t="s">
        <v>14</v>
      </c>
      <c r="F25" s="1" t="s">
        <v>128</v>
      </c>
      <c r="G25" s="1" t="s">
        <v>211</v>
      </c>
      <c r="H25" s="1" t="s">
        <v>17</v>
      </c>
      <c r="I25" s="5"/>
    </row>
    <row r="26">
      <c r="A26" s="2" t="s">
        <v>216</v>
      </c>
      <c r="B26" s="5" t="s">
        <v>217</v>
      </c>
      <c r="C26" s="1" t="s">
        <v>218</v>
      </c>
      <c r="D26" s="1">
        <v>500.0</v>
      </c>
      <c r="E26" s="4" t="s">
        <v>14</v>
      </c>
      <c r="F26" s="1" t="s">
        <v>39</v>
      </c>
      <c r="G26" s="1" t="s">
        <v>219</v>
      </c>
      <c r="H26" s="1" t="s">
        <v>17</v>
      </c>
      <c r="I26" s="5"/>
    </row>
    <row r="27">
      <c r="A27" s="2" t="s">
        <v>221</v>
      </c>
      <c r="B27" s="5" t="s">
        <v>222</v>
      </c>
      <c r="C27" s="1" t="s">
        <v>223</v>
      </c>
      <c r="D27" s="4">
        <v>900.0</v>
      </c>
      <c r="E27" s="4" t="s">
        <v>14</v>
      </c>
      <c r="F27" s="1" t="s">
        <v>48</v>
      </c>
      <c r="G27" s="1" t="s">
        <v>160</v>
      </c>
      <c r="H27" s="1" t="s">
        <v>17</v>
      </c>
      <c r="I27" s="5"/>
    </row>
    <row r="28">
      <c r="A28" s="2" t="s">
        <v>227</v>
      </c>
      <c r="B28" s="5" t="s">
        <v>228</v>
      </c>
      <c r="C28" s="1" t="s">
        <v>229</v>
      </c>
      <c r="D28" s="4">
        <v>1000.0</v>
      </c>
      <c r="E28" s="4" t="s">
        <v>230</v>
      </c>
      <c r="F28" s="1" t="s">
        <v>48</v>
      </c>
      <c r="G28" s="1" t="s">
        <v>231</v>
      </c>
      <c r="H28" s="1" t="s">
        <v>17</v>
      </c>
      <c r="I28" s="5"/>
    </row>
    <row r="29">
      <c r="A29" s="2" t="s">
        <v>235</v>
      </c>
      <c r="B29" s="5" t="s">
        <v>236</v>
      </c>
      <c r="C29" s="1" t="s">
        <v>239</v>
      </c>
      <c r="D29" s="4">
        <v>3800.0</v>
      </c>
      <c r="E29" s="4" t="s">
        <v>230</v>
      </c>
      <c r="F29" s="1" t="s">
        <v>48</v>
      </c>
      <c r="G29" s="1" t="s">
        <v>231</v>
      </c>
      <c r="H29" s="1" t="s">
        <v>17</v>
      </c>
      <c r="I29" s="5"/>
    </row>
    <row r="30">
      <c r="A30" s="2" t="s">
        <v>244</v>
      </c>
      <c r="B30" s="5" t="s">
        <v>245</v>
      </c>
      <c r="C30" s="1" t="s">
        <v>246</v>
      </c>
      <c r="D30" s="4">
        <v>15000.0</v>
      </c>
      <c r="E30" s="4" t="s">
        <v>230</v>
      </c>
      <c r="F30" s="1" t="s">
        <v>48</v>
      </c>
      <c r="G30" s="1" t="s">
        <v>247</v>
      </c>
      <c r="H30" s="1" t="s">
        <v>49</v>
      </c>
      <c r="I30" s="5"/>
    </row>
    <row r="31">
      <c r="A31" s="2" t="s">
        <v>249</v>
      </c>
      <c r="B31" s="5" t="s">
        <v>250</v>
      </c>
      <c r="C31" s="1" t="s">
        <v>253</v>
      </c>
      <c r="D31" s="4">
        <v>15000.0</v>
      </c>
      <c r="E31" s="4" t="s">
        <v>230</v>
      </c>
      <c r="F31" s="1" t="s">
        <v>128</v>
      </c>
      <c r="G31" s="1" t="s">
        <v>255</v>
      </c>
      <c r="H31" s="1" t="s">
        <v>49</v>
      </c>
      <c r="I31" s="5"/>
    </row>
    <row r="32">
      <c r="A32" s="2" t="s">
        <v>259</v>
      </c>
      <c r="B32" s="5" t="s">
        <v>260</v>
      </c>
      <c r="C32" s="1" t="s">
        <v>261</v>
      </c>
      <c r="D32" s="4">
        <v>700.0</v>
      </c>
      <c r="E32" s="4" t="s">
        <v>263</v>
      </c>
      <c r="F32" s="1" t="s">
        <v>59</v>
      </c>
      <c r="G32" s="1" t="s">
        <v>264</v>
      </c>
      <c r="H32" s="1" t="s">
        <v>17</v>
      </c>
      <c r="I32" s="5"/>
    </row>
    <row r="33">
      <c r="A33" s="2" t="s">
        <v>268</v>
      </c>
      <c r="B33" s="5" t="s">
        <v>269</v>
      </c>
      <c r="C33" s="1" t="s">
        <v>270</v>
      </c>
      <c r="D33" s="4">
        <v>1800.0</v>
      </c>
      <c r="E33" s="4" t="s">
        <v>263</v>
      </c>
      <c r="F33" s="1" t="s">
        <v>271</v>
      </c>
      <c r="G33" s="1" t="s">
        <v>264</v>
      </c>
      <c r="H33" s="1" t="s">
        <v>17</v>
      </c>
      <c r="I33" s="5"/>
    </row>
    <row r="34">
      <c r="A34" s="2" t="s">
        <v>278</v>
      </c>
      <c r="B34" s="5" t="s">
        <v>280</v>
      </c>
      <c r="C34" s="1" t="s">
        <v>281</v>
      </c>
      <c r="D34" s="4">
        <v>2000.0</v>
      </c>
      <c r="E34" s="4" t="s">
        <v>14</v>
      </c>
      <c r="F34" s="1" t="s">
        <v>39</v>
      </c>
      <c r="G34" s="1" t="s">
        <v>74</v>
      </c>
      <c r="H34" s="1" t="s">
        <v>49</v>
      </c>
      <c r="I34" s="5"/>
    </row>
    <row r="35">
      <c r="A35" s="2" t="s">
        <v>286</v>
      </c>
      <c r="B35" s="5" t="s">
        <v>287</v>
      </c>
      <c r="C35" s="1" t="s">
        <v>288</v>
      </c>
      <c r="D35" s="4">
        <v>1300.0</v>
      </c>
      <c r="E35" s="4" t="s">
        <v>14</v>
      </c>
      <c r="F35" s="1" t="s">
        <v>15</v>
      </c>
      <c r="G35" s="1" t="s">
        <v>140</v>
      </c>
      <c r="H35" s="1" t="s">
        <v>31</v>
      </c>
      <c r="I35" s="5"/>
    </row>
    <row r="36">
      <c r="A36" s="2" t="s">
        <v>292</v>
      </c>
      <c r="B36" s="5" t="s">
        <v>293</v>
      </c>
      <c r="C36" s="1" t="s">
        <v>296</v>
      </c>
      <c r="D36" s="4">
        <v>1500.0</v>
      </c>
      <c r="E36" s="4" t="s">
        <v>14</v>
      </c>
      <c r="F36" s="1" t="s">
        <v>15</v>
      </c>
      <c r="G36" s="1" t="s">
        <v>105</v>
      </c>
      <c r="H36" s="1" t="s">
        <v>31</v>
      </c>
      <c r="I36" s="5"/>
    </row>
    <row r="37">
      <c r="A37" s="2" t="s">
        <v>302</v>
      </c>
      <c r="B37" s="5" t="s">
        <v>303</v>
      </c>
      <c r="C37" s="1" t="s">
        <v>304</v>
      </c>
      <c r="D37" s="4">
        <v>3000.0</v>
      </c>
      <c r="E37" s="4" t="s">
        <v>14</v>
      </c>
      <c r="F37" s="1" t="s">
        <v>39</v>
      </c>
      <c r="G37" s="1" t="s">
        <v>165</v>
      </c>
      <c r="H37" s="1" t="s">
        <v>49</v>
      </c>
      <c r="I37" s="5"/>
    </row>
    <row r="38">
      <c r="A38" s="2" t="s">
        <v>309</v>
      </c>
      <c r="B38" s="5" t="s">
        <v>310</v>
      </c>
      <c r="C38" s="1" t="s">
        <v>311</v>
      </c>
      <c r="D38" s="4">
        <v>2500.0</v>
      </c>
      <c r="E38" s="4" t="s">
        <v>14</v>
      </c>
      <c r="F38" s="1" t="s">
        <v>39</v>
      </c>
      <c r="G38" s="1" t="s">
        <v>165</v>
      </c>
      <c r="H38" s="1" t="s">
        <v>31</v>
      </c>
      <c r="I38" s="5"/>
    </row>
    <row r="39">
      <c r="A39" s="2" t="s">
        <v>317</v>
      </c>
      <c r="B39" s="5" t="s">
        <v>319</v>
      </c>
      <c r="C39" s="1" t="s">
        <v>321</v>
      </c>
      <c r="D39" s="4">
        <v>500.0</v>
      </c>
      <c r="E39" s="4" t="s">
        <v>14</v>
      </c>
      <c r="F39" s="1" t="s">
        <v>15</v>
      </c>
      <c r="G39" s="1" t="s">
        <v>140</v>
      </c>
      <c r="H39" s="1" t="s">
        <v>31</v>
      </c>
      <c r="I39" s="5"/>
    </row>
    <row r="40">
      <c r="A40" s="2" t="s">
        <v>325</v>
      </c>
      <c r="B40" s="5" t="s">
        <v>326</v>
      </c>
      <c r="C40" s="1" t="s">
        <v>327</v>
      </c>
      <c r="D40" s="4">
        <v>800.0</v>
      </c>
      <c r="E40" s="4" t="s">
        <v>14</v>
      </c>
      <c r="F40" s="1" t="s">
        <v>15</v>
      </c>
      <c r="G40" s="1" t="s">
        <v>165</v>
      </c>
      <c r="H40" s="1" t="s">
        <v>31</v>
      </c>
      <c r="I40" s="5"/>
    </row>
    <row r="41">
      <c r="A41" s="2" t="s">
        <v>332</v>
      </c>
      <c r="B41" s="5" t="s">
        <v>333</v>
      </c>
      <c r="C41" s="1" t="s">
        <v>334</v>
      </c>
      <c r="D41" s="4">
        <v>2500.0</v>
      </c>
      <c r="E41" s="4" t="s">
        <v>14</v>
      </c>
      <c r="F41" s="1" t="s">
        <v>39</v>
      </c>
      <c r="G41" s="1" t="s">
        <v>335</v>
      </c>
      <c r="H41" s="1" t="s">
        <v>337</v>
      </c>
      <c r="I41" s="5"/>
    </row>
    <row r="42">
      <c r="A42" s="2" t="s">
        <v>342</v>
      </c>
      <c r="B42" s="5" t="s">
        <v>343</v>
      </c>
      <c r="C42" s="1" t="s">
        <v>346</v>
      </c>
      <c r="D42" s="4">
        <v>10000.0</v>
      </c>
      <c r="E42" s="4" t="s">
        <v>14</v>
      </c>
      <c r="F42" s="1" t="s">
        <v>59</v>
      </c>
      <c r="G42" s="1" t="s">
        <v>335</v>
      </c>
      <c r="H42" s="1" t="s">
        <v>49</v>
      </c>
      <c r="I42" s="5"/>
    </row>
    <row r="43">
      <c r="A43" s="2" t="s">
        <v>353</v>
      </c>
      <c r="B43" s="5" t="s">
        <v>354</v>
      </c>
      <c r="C43" s="1" t="s">
        <v>355</v>
      </c>
      <c r="D43" s="4">
        <v>15000.0</v>
      </c>
      <c r="E43" s="4" t="s">
        <v>14</v>
      </c>
      <c r="F43" s="1" t="s">
        <v>128</v>
      </c>
      <c r="G43" s="1" t="s">
        <v>335</v>
      </c>
      <c r="H43" s="1" t="s">
        <v>356</v>
      </c>
      <c r="I43" s="5"/>
    </row>
    <row r="44">
      <c r="A44" s="2" t="s">
        <v>360</v>
      </c>
      <c r="B44" s="5" t="s">
        <v>361</v>
      </c>
      <c r="C44" s="1" t="s">
        <v>362</v>
      </c>
      <c r="D44" s="4">
        <v>6000.0</v>
      </c>
      <c r="E44" s="4" t="s">
        <v>58</v>
      </c>
      <c r="F44" s="1" t="s">
        <v>271</v>
      </c>
      <c r="G44" s="1" t="s">
        <v>335</v>
      </c>
      <c r="H44" s="1" t="s">
        <v>49</v>
      </c>
      <c r="I44" s="5"/>
    </row>
    <row r="45">
      <c r="A45" s="2" t="s">
        <v>366</v>
      </c>
      <c r="B45" s="5" t="s">
        <v>367</v>
      </c>
      <c r="C45" s="1" t="s">
        <v>368</v>
      </c>
      <c r="D45" s="4">
        <v>10000.0</v>
      </c>
      <c r="E45" s="4" t="s">
        <v>14</v>
      </c>
      <c r="F45" s="1" t="s">
        <v>271</v>
      </c>
      <c r="G45" s="1" t="s">
        <v>335</v>
      </c>
      <c r="H45" s="1" t="s">
        <v>49</v>
      </c>
      <c r="I45" s="5"/>
    </row>
    <row r="46">
      <c r="A46" s="2" t="s">
        <v>372</v>
      </c>
      <c r="B46" s="5" t="s">
        <v>373</v>
      </c>
      <c r="C46" s="1" t="s">
        <v>374</v>
      </c>
      <c r="D46" s="4">
        <v>4000.0</v>
      </c>
      <c r="E46" s="4" t="s">
        <v>14</v>
      </c>
      <c r="F46" s="1" t="s">
        <v>59</v>
      </c>
      <c r="G46" s="1" t="s">
        <v>335</v>
      </c>
      <c r="H46" s="1" t="s">
        <v>131</v>
      </c>
      <c r="I46" s="5"/>
    </row>
    <row r="47">
      <c r="A47" s="2" t="s">
        <v>383</v>
      </c>
      <c r="B47" s="5" t="s">
        <v>384</v>
      </c>
      <c r="C47" s="1" t="s">
        <v>385</v>
      </c>
      <c r="D47" s="4">
        <v>10000.0</v>
      </c>
      <c r="E47" s="4" t="s">
        <v>263</v>
      </c>
      <c r="F47" s="1" t="s">
        <v>271</v>
      </c>
      <c r="G47" s="1" t="s">
        <v>386</v>
      </c>
      <c r="H47" s="1" t="s">
        <v>17</v>
      </c>
      <c r="I47" s="5"/>
    </row>
    <row r="48">
      <c r="A48" s="2" t="s">
        <v>389</v>
      </c>
      <c r="B48" s="5" t="s">
        <v>391</v>
      </c>
      <c r="C48" s="1" t="s">
        <v>392</v>
      </c>
      <c r="D48" s="4">
        <v>1000.0</v>
      </c>
      <c r="E48" s="4" t="s">
        <v>393</v>
      </c>
      <c r="F48" s="1" t="s">
        <v>15</v>
      </c>
      <c r="G48" s="1" t="s">
        <v>255</v>
      </c>
      <c r="H48" s="1" t="s">
        <v>17</v>
      </c>
      <c r="I48" s="5"/>
    </row>
    <row r="49">
      <c r="A49" s="2" t="s">
        <v>398</v>
      </c>
      <c r="B49" s="5" t="s">
        <v>399</v>
      </c>
      <c r="C49" s="1" t="s">
        <v>400</v>
      </c>
      <c r="D49" s="4">
        <v>1100.0</v>
      </c>
      <c r="E49" s="4" t="s">
        <v>393</v>
      </c>
      <c r="F49" s="1" t="s">
        <v>15</v>
      </c>
      <c r="G49" s="1" t="s">
        <v>140</v>
      </c>
      <c r="H49" s="1" t="s">
        <v>17</v>
      </c>
      <c r="I49" s="5"/>
    </row>
    <row r="50">
      <c r="A50" s="2" t="s">
        <v>401</v>
      </c>
      <c r="B50" s="5" t="s">
        <v>402</v>
      </c>
      <c r="C50" s="1" t="s">
        <v>403</v>
      </c>
      <c r="D50" s="4">
        <v>650.0</v>
      </c>
      <c r="E50" s="4" t="s">
        <v>393</v>
      </c>
      <c r="F50" s="1" t="s">
        <v>15</v>
      </c>
      <c r="G50" s="1" t="s">
        <v>90</v>
      </c>
      <c r="H50" s="1" t="s">
        <v>17</v>
      </c>
      <c r="I50" s="5"/>
    </row>
    <row r="51">
      <c r="A51" s="2" t="s">
        <v>407</v>
      </c>
      <c r="B51" s="5" t="s">
        <v>408</v>
      </c>
      <c r="C51" s="1" t="s">
        <v>409</v>
      </c>
      <c r="D51" s="4">
        <v>1000.0</v>
      </c>
      <c r="E51" s="4" t="s">
        <v>393</v>
      </c>
      <c r="F51" s="1" t="s">
        <v>39</v>
      </c>
      <c r="G51" s="1" t="s">
        <v>90</v>
      </c>
      <c r="H51" s="1" t="s">
        <v>17</v>
      </c>
      <c r="I51" s="5"/>
    </row>
    <row r="52">
      <c r="A52" s="2" t="s">
        <v>413</v>
      </c>
      <c r="B52" s="5" t="s">
        <v>414</v>
      </c>
      <c r="C52" s="1" t="s">
        <v>416</v>
      </c>
      <c r="D52" s="4">
        <v>1000.0</v>
      </c>
      <c r="E52" s="4" t="s">
        <v>393</v>
      </c>
      <c r="F52" s="1" t="s">
        <v>39</v>
      </c>
      <c r="G52" s="1" t="s">
        <v>90</v>
      </c>
      <c r="H52" s="1" t="s">
        <v>17</v>
      </c>
      <c r="I52" s="5"/>
    </row>
    <row r="53">
      <c r="A53" s="2" t="s">
        <v>421</v>
      </c>
      <c r="B53" s="5" t="s">
        <v>423</v>
      </c>
      <c r="C53" s="1" t="s">
        <v>424</v>
      </c>
      <c r="D53" s="4">
        <v>10000.0</v>
      </c>
      <c r="E53" s="4" t="s">
        <v>393</v>
      </c>
      <c r="F53" s="1" t="s">
        <v>271</v>
      </c>
      <c r="G53" s="1" t="s">
        <v>220</v>
      </c>
      <c r="H53" s="1" t="s">
        <v>356</v>
      </c>
      <c r="I53" s="5"/>
    </row>
    <row r="54">
      <c r="A54" s="2" t="s">
        <v>427</v>
      </c>
      <c r="B54" s="5" t="s">
        <v>429</v>
      </c>
      <c r="C54" s="1" t="s">
        <v>430</v>
      </c>
      <c r="D54" s="4">
        <v>500.0</v>
      </c>
      <c r="E54" s="4" t="s">
        <v>393</v>
      </c>
      <c r="F54" s="1" t="s">
        <v>48</v>
      </c>
      <c r="G54" s="1" t="s">
        <v>140</v>
      </c>
      <c r="H54" s="1" t="s">
        <v>17</v>
      </c>
      <c r="I54" s="5"/>
    </row>
    <row r="55">
      <c r="A55" s="2" t="s">
        <v>434</v>
      </c>
      <c r="B55" s="5" t="s">
        <v>435</v>
      </c>
      <c r="C55" s="1" t="s">
        <v>436</v>
      </c>
      <c r="D55" s="4">
        <v>5000.0</v>
      </c>
      <c r="E55" s="4" t="s">
        <v>393</v>
      </c>
      <c r="F55" s="1" t="s">
        <v>48</v>
      </c>
      <c r="G55" s="1" t="s">
        <v>279</v>
      </c>
      <c r="H55" s="1" t="s">
        <v>131</v>
      </c>
      <c r="I55" s="5"/>
    </row>
    <row r="56">
      <c r="A56" s="2" t="s">
        <v>440</v>
      </c>
      <c r="B56" s="5" t="s">
        <v>441</v>
      </c>
      <c r="C56" s="1" t="s">
        <v>442</v>
      </c>
      <c r="D56" s="4">
        <v>250.0</v>
      </c>
      <c r="E56" s="4" t="s">
        <v>393</v>
      </c>
      <c r="F56" s="1" t="s">
        <v>48</v>
      </c>
      <c r="G56" s="1" t="s">
        <v>160</v>
      </c>
      <c r="H56" s="1" t="s">
        <v>17</v>
      </c>
      <c r="I56" s="5"/>
    </row>
    <row r="57">
      <c r="A57" s="2" t="s">
        <v>446</v>
      </c>
      <c r="B57" s="5" t="s">
        <v>447</v>
      </c>
      <c r="C57" s="1" t="s">
        <v>448</v>
      </c>
      <c r="D57" s="4">
        <v>200.0</v>
      </c>
      <c r="E57" s="4" t="s">
        <v>393</v>
      </c>
      <c r="F57" s="1" t="s">
        <v>39</v>
      </c>
      <c r="G57" s="1" t="s">
        <v>30</v>
      </c>
      <c r="H57" s="1" t="s">
        <v>356</v>
      </c>
      <c r="I57" s="5"/>
    </row>
    <row r="58">
      <c r="A58" s="2" t="s">
        <v>451</v>
      </c>
      <c r="B58" s="5" t="s">
        <v>452</v>
      </c>
      <c r="C58" s="1" t="s">
        <v>454</v>
      </c>
      <c r="D58" s="4">
        <v>150.0</v>
      </c>
      <c r="E58" s="4" t="s">
        <v>393</v>
      </c>
      <c r="F58" s="1" t="s">
        <v>39</v>
      </c>
      <c r="G58" s="1" t="s">
        <v>30</v>
      </c>
      <c r="H58" s="1" t="s">
        <v>17</v>
      </c>
      <c r="I58" s="5"/>
    </row>
    <row r="59">
      <c r="A59" s="2" t="s">
        <v>457</v>
      </c>
      <c r="B59" s="5" t="s">
        <v>459</v>
      </c>
      <c r="C59" s="1" t="s">
        <v>460</v>
      </c>
      <c r="D59" s="4">
        <v>5000.0</v>
      </c>
      <c r="E59" s="4" t="s">
        <v>393</v>
      </c>
      <c r="F59" s="1" t="s">
        <v>48</v>
      </c>
      <c r="G59" s="1" t="s">
        <v>185</v>
      </c>
      <c r="H59" s="1" t="s">
        <v>17</v>
      </c>
      <c r="I59" s="5"/>
    </row>
    <row r="60">
      <c r="A60" s="2" t="s">
        <v>463</v>
      </c>
      <c r="B60" s="5" t="s">
        <v>465</v>
      </c>
      <c r="C60" s="1" t="s">
        <v>466</v>
      </c>
      <c r="D60" s="4">
        <v>400.0</v>
      </c>
      <c r="E60" s="4" t="s">
        <v>393</v>
      </c>
      <c r="F60" s="1" t="s">
        <v>128</v>
      </c>
      <c r="G60" s="1" t="s">
        <v>30</v>
      </c>
      <c r="H60" s="1" t="s">
        <v>17</v>
      </c>
      <c r="I60" s="5"/>
    </row>
    <row r="61">
      <c r="A61" s="2" t="s">
        <v>470</v>
      </c>
      <c r="B61" s="5" t="s">
        <v>471</v>
      </c>
      <c r="C61" s="1" t="s">
        <v>472</v>
      </c>
      <c r="D61" s="4">
        <v>3000.0</v>
      </c>
      <c r="E61" s="4" t="s">
        <v>393</v>
      </c>
      <c r="F61" s="1" t="s">
        <v>59</v>
      </c>
      <c r="G61" s="1" t="s">
        <v>30</v>
      </c>
      <c r="H61" s="1" t="s">
        <v>17</v>
      </c>
      <c r="I61" s="5"/>
    </row>
    <row r="62">
      <c r="A62" s="2" t="s">
        <v>473</v>
      </c>
      <c r="B62" s="5" t="s">
        <v>475</v>
      </c>
      <c r="C62" s="1" t="s">
        <v>476</v>
      </c>
      <c r="D62" s="4">
        <v>300.0</v>
      </c>
      <c r="E62" s="4" t="s">
        <v>393</v>
      </c>
      <c r="F62" s="1" t="s">
        <v>48</v>
      </c>
      <c r="G62" s="1" t="s">
        <v>477</v>
      </c>
      <c r="H62" s="1" t="s">
        <v>17</v>
      </c>
      <c r="I62" s="5"/>
    </row>
    <row r="63">
      <c r="A63" s="2" t="s">
        <v>481</v>
      </c>
      <c r="B63" s="5" t="s">
        <v>482</v>
      </c>
      <c r="C63" s="1" t="s">
        <v>483</v>
      </c>
      <c r="D63" s="4">
        <v>800.0</v>
      </c>
      <c r="E63" s="4" t="s">
        <v>393</v>
      </c>
      <c r="F63" s="1" t="s">
        <v>128</v>
      </c>
      <c r="G63" s="1" t="s">
        <v>30</v>
      </c>
      <c r="H63" s="1" t="s">
        <v>17</v>
      </c>
      <c r="I63" s="5"/>
    </row>
    <row r="64">
      <c r="A64" s="2" t="s">
        <v>487</v>
      </c>
      <c r="B64" s="5" t="s">
        <v>489</v>
      </c>
      <c r="C64" s="1" t="s">
        <v>491</v>
      </c>
      <c r="D64" s="4">
        <v>500.0</v>
      </c>
      <c r="E64" s="4" t="s">
        <v>393</v>
      </c>
      <c r="F64" s="1" t="s">
        <v>48</v>
      </c>
      <c r="G64" s="1" t="s">
        <v>492</v>
      </c>
      <c r="H64" s="1" t="s">
        <v>17</v>
      </c>
      <c r="I64" s="5"/>
    </row>
    <row r="65">
      <c r="A65" s="2" t="s">
        <v>497</v>
      </c>
      <c r="B65" s="5" t="s">
        <v>498</v>
      </c>
      <c r="C65" s="1" t="s">
        <v>499</v>
      </c>
      <c r="D65" s="4">
        <v>2000.0</v>
      </c>
      <c r="E65" s="4" t="s">
        <v>393</v>
      </c>
      <c r="F65" s="1" t="s">
        <v>500</v>
      </c>
      <c r="G65" s="1" t="s">
        <v>502</v>
      </c>
      <c r="H65" s="1" t="s">
        <v>17</v>
      </c>
      <c r="I65" s="5"/>
    </row>
    <row r="66">
      <c r="A66" s="2" t="s">
        <v>506</v>
      </c>
      <c r="B66" s="5" t="s">
        <v>508</v>
      </c>
      <c r="C66" s="1" t="s">
        <v>509</v>
      </c>
      <c r="D66" s="4">
        <v>600.0</v>
      </c>
      <c r="E66" s="4" t="s">
        <v>393</v>
      </c>
      <c r="F66" s="1" t="s">
        <v>500</v>
      </c>
      <c r="G66" s="1" t="s">
        <v>203</v>
      </c>
      <c r="H66" s="1" t="s">
        <v>17</v>
      </c>
      <c r="I66" s="5"/>
    </row>
    <row r="67">
      <c r="A67" s="2" t="s">
        <v>515</v>
      </c>
      <c r="B67" s="5" t="s">
        <v>517</v>
      </c>
      <c r="C67" s="1" t="s">
        <v>519</v>
      </c>
      <c r="D67" s="4">
        <v>7000.0</v>
      </c>
      <c r="E67" s="4" t="s">
        <v>521</v>
      </c>
      <c r="F67" s="1" t="s">
        <v>271</v>
      </c>
      <c r="G67" s="1" t="s">
        <v>522</v>
      </c>
      <c r="H67" s="1" t="s">
        <v>17</v>
      </c>
      <c r="I67" s="5"/>
    </row>
    <row r="68">
      <c r="A68" s="2" t="s">
        <v>527</v>
      </c>
      <c r="B68" s="5" t="s">
        <v>528</v>
      </c>
      <c r="C68" s="1" t="s">
        <v>529</v>
      </c>
      <c r="D68" s="4">
        <v>10000.0</v>
      </c>
      <c r="E68" s="4" t="s">
        <v>521</v>
      </c>
      <c r="F68" s="1" t="s">
        <v>271</v>
      </c>
      <c r="G68" s="1" t="s">
        <v>530</v>
      </c>
      <c r="H68" s="1" t="s">
        <v>17</v>
      </c>
      <c r="I68" s="5"/>
    </row>
    <row r="69">
      <c r="A69" s="2" t="s">
        <v>537</v>
      </c>
      <c r="B69" s="5" t="s">
        <v>540</v>
      </c>
      <c r="C69" s="1" t="s">
        <v>542</v>
      </c>
      <c r="D69" s="4">
        <v>4500.0</v>
      </c>
      <c r="E69" s="4" t="s">
        <v>521</v>
      </c>
      <c r="F69" s="1" t="s">
        <v>128</v>
      </c>
      <c r="G69" s="1" t="s">
        <v>165</v>
      </c>
      <c r="H69" s="1" t="s">
        <v>17</v>
      </c>
      <c r="I69" s="5"/>
    </row>
    <row r="70">
      <c r="A70" s="2" t="s">
        <v>548</v>
      </c>
      <c r="B70" s="5" t="s">
        <v>549</v>
      </c>
      <c r="C70" s="1" t="s">
        <v>550</v>
      </c>
      <c r="D70" s="4">
        <v>6000.0</v>
      </c>
      <c r="E70" s="4" t="s">
        <v>521</v>
      </c>
      <c r="F70" s="1" t="s">
        <v>128</v>
      </c>
      <c r="G70" s="1" t="s">
        <v>165</v>
      </c>
      <c r="H70" s="1" t="s">
        <v>17</v>
      </c>
      <c r="I70" s="5"/>
    </row>
    <row r="71">
      <c r="A71" s="2" t="s">
        <v>557</v>
      </c>
      <c r="B71" s="5" t="s">
        <v>558</v>
      </c>
      <c r="C71" s="1" t="s">
        <v>560</v>
      </c>
      <c r="D71" s="4">
        <v>4000.0</v>
      </c>
      <c r="E71" s="4" t="s">
        <v>393</v>
      </c>
      <c r="F71" s="1" t="s">
        <v>563</v>
      </c>
      <c r="G71" s="1" t="s">
        <v>160</v>
      </c>
      <c r="H71" s="1" t="s">
        <v>356</v>
      </c>
      <c r="I71" s="5"/>
    </row>
    <row r="72">
      <c r="A72" s="2" t="s">
        <v>566</v>
      </c>
      <c r="B72" s="5" t="s">
        <v>568</v>
      </c>
      <c r="C72" s="1" t="s">
        <v>570</v>
      </c>
      <c r="D72" s="4">
        <v>3000.0</v>
      </c>
      <c r="E72" s="4" t="s">
        <v>393</v>
      </c>
      <c r="F72" s="1" t="s">
        <v>128</v>
      </c>
      <c r="G72" s="1" t="s">
        <v>147</v>
      </c>
      <c r="H72" s="1" t="s">
        <v>356</v>
      </c>
      <c r="I72" s="5"/>
    </row>
    <row r="73">
      <c r="A73" s="2" t="s">
        <v>575</v>
      </c>
      <c r="B73" s="5" t="s">
        <v>576</v>
      </c>
      <c r="C73" s="1" t="s">
        <v>577</v>
      </c>
      <c r="D73" s="4">
        <v>12000.0</v>
      </c>
      <c r="E73" s="4" t="s">
        <v>393</v>
      </c>
      <c r="F73" s="1" t="s">
        <v>563</v>
      </c>
      <c r="G73" s="1" t="s">
        <v>335</v>
      </c>
      <c r="H73" s="1" t="s">
        <v>49</v>
      </c>
      <c r="I73" s="5"/>
    </row>
    <row r="74">
      <c r="A74" s="2" t="s">
        <v>582</v>
      </c>
      <c r="B74" s="5" t="s">
        <v>583</v>
      </c>
      <c r="C74" s="1" t="s">
        <v>584</v>
      </c>
      <c r="D74" s="4">
        <v>8000.0</v>
      </c>
      <c r="E74" s="4" t="s">
        <v>393</v>
      </c>
      <c r="F74" s="1" t="s">
        <v>563</v>
      </c>
      <c r="G74" s="1" t="s">
        <v>335</v>
      </c>
      <c r="H74" s="1" t="s">
        <v>49</v>
      </c>
      <c r="I74" s="5"/>
    </row>
    <row r="75">
      <c r="A75" s="2" t="s">
        <v>585</v>
      </c>
      <c r="B75" s="5" t="s">
        <v>586</v>
      </c>
      <c r="C75" s="1" t="s">
        <v>587</v>
      </c>
      <c r="D75" s="4">
        <v>15000.0</v>
      </c>
      <c r="E75" s="4" t="s">
        <v>393</v>
      </c>
      <c r="F75" s="1" t="s">
        <v>563</v>
      </c>
      <c r="G75" s="1" t="s">
        <v>335</v>
      </c>
      <c r="H75" s="1" t="s">
        <v>49</v>
      </c>
      <c r="I75" s="5"/>
    </row>
    <row r="76">
      <c r="A76" s="2" t="s">
        <v>588</v>
      </c>
      <c r="B76" s="5" t="s">
        <v>589</v>
      </c>
      <c r="C76" s="1" t="s">
        <v>590</v>
      </c>
      <c r="D76" s="4">
        <v>13000.0</v>
      </c>
      <c r="E76" s="4" t="s">
        <v>393</v>
      </c>
      <c r="F76" s="1" t="s">
        <v>563</v>
      </c>
      <c r="G76" s="1" t="s">
        <v>335</v>
      </c>
      <c r="H76" s="1" t="s">
        <v>17</v>
      </c>
      <c r="I76" s="5"/>
    </row>
    <row r="77">
      <c r="A77" s="2" t="s">
        <v>591</v>
      </c>
      <c r="B77" s="5" t="s">
        <v>592</v>
      </c>
      <c r="C77" s="1" t="s">
        <v>593</v>
      </c>
      <c r="D77" s="4">
        <v>1500.0</v>
      </c>
      <c r="E77" s="4" t="s">
        <v>393</v>
      </c>
      <c r="F77" s="1" t="s">
        <v>563</v>
      </c>
      <c r="G77" s="1" t="s">
        <v>335</v>
      </c>
      <c r="H77" s="1" t="s">
        <v>17</v>
      </c>
      <c r="I77" s="5"/>
    </row>
    <row r="78">
      <c r="A78" s="2" t="s">
        <v>594</v>
      </c>
      <c r="B78" s="5" t="s">
        <v>595</v>
      </c>
      <c r="C78" s="1" t="s">
        <v>596</v>
      </c>
      <c r="D78" s="4">
        <v>2500.0</v>
      </c>
      <c r="E78" s="4" t="s">
        <v>393</v>
      </c>
      <c r="F78" s="1" t="s">
        <v>59</v>
      </c>
      <c r="G78" s="1" t="s">
        <v>16</v>
      </c>
      <c r="H78" s="1" t="s">
        <v>49</v>
      </c>
      <c r="I78" s="5"/>
    </row>
    <row r="79">
      <c r="A79" s="2" t="s">
        <v>597</v>
      </c>
      <c r="B79" s="5" t="s">
        <v>598</v>
      </c>
      <c r="C79" s="1" t="s">
        <v>599</v>
      </c>
      <c r="D79" s="4">
        <v>9000.0</v>
      </c>
      <c r="E79" s="4" t="s">
        <v>393</v>
      </c>
      <c r="F79" s="1" t="s">
        <v>271</v>
      </c>
      <c r="G79" s="1" t="s">
        <v>600</v>
      </c>
      <c r="H79" s="1" t="s">
        <v>17</v>
      </c>
      <c r="I79" s="5"/>
    </row>
    <row r="80">
      <c r="A80" s="2" t="s">
        <v>601</v>
      </c>
      <c r="B80" s="5" t="s">
        <v>602</v>
      </c>
      <c r="C80" s="1" t="s">
        <v>603</v>
      </c>
      <c r="D80" s="4">
        <v>15000.0</v>
      </c>
      <c r="E80" s="4" t="s">
        <v>393</v>
      </c>
      <c r="F80" s="1" t="s">
        <v>604</v>
      </c>
      <c r="G80" s="1" t="s">
        <v>30</v>
      </c>
      <c r="H80" s="1" t="s">
        <v>131</v>
      </c>
      <c r="I80" s="5"/>
    </row>
    <row r="81">
      <c r="A81" s="2" t="s">
        <v>605</v>
      </c>
      <c r="B81" s="5" t="s">
        <v>606</v>
      </c>
      <c r="C81" s="1" t="s">
        <v>607</v>
      </c>
      <c r="D81" s="4">
        <v>15000.0</v>
      </c>
      <c r="E81" s="1" t="s">
        <v>393</v>
      </c>
      <c r="F81" s="1" t="s">
        <v>271</v>
      </c>
      <c r="G81" s="1" t="s">
        <v>30</v>
      </c>
      <c r="H81" s="1" t="s">
        <v>17</v>
      </c>
      <c r="I81" s="1" t="s">
        <v>608</v>
      </c>
    </row>
  </sheetData>
  <conditionalFormatting sqref="G2:G81">
    <cfRule type="cellIs" dxfId="0" priority="1" operator="equal">
      <formula>"[1, 2, 3, 4, 5, 6, 7, 8, 9, 10, 11, 12]"</formula>
    </cfRule>
  </conditionalFormatting>
  <conditionalFormatting sqref="H2:H81">
    <cfRule type="cellIs" dxfId="0" priority="2" operator="equal">
      <formula>"[1, 2, 3, 4, 5, 6, 7, 8, 9, 10, 11, 12, 13, 14, 15, 16, 17, 18, 19, 20, 21, 22, 23, 24]"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4" width="14.43"/>
    <col customWidth="1" min="5" max="5" width="28.71"/>
    <col customWidth="1" min="6" max="6" width="28.86"/>
    <col customWidth="1" min="7" max="7" width="66.0"/>
    <col customWidth="1" min="8" max="8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>
      <c r="A2" s="2" t="s">
        <v>10</v>
      </c>
      <c r="B2" s="4" t="s">
        <v>12</v>
      </c>
      <c r="C2" s="4" t="s">
        <v>18</v>
      </c>
      <c r="D2" s="1">
        <v>160.0</v>
      </c>
      <c r="E2" s="2" t="s">
        <v>19</v>
      </c>
      <c r="F2" s="1" t="s">
        <v>20</v>
      </c>
      <c r="G2" s="1" t="s">
        <v>21</v>
      </c>
      <c r="H2" s="1" t="s">
        <v>22</v>
      </c>
    </row>
    <row r="3">
      <c r="A3" s="2" t="s">
        <v>26</v>
      </c>
      <c r="B3" s="4" t="s">
        <v>27</v>
      </c>
      <c r="C3" s="4" t="s">
        <v>28</v>
      </c>
      <c r="D3" s="4">
        <v>160.0</v>
      </c>
      <c r="E3" s="2" t="s">
        <v>19</v>
      </c>
      <c r="F3" s="1" t="s">
        <v>29</v>
      </c>
      <c r="G3" s="1" t="s">
        <v>21</v>
      </c>
      <c r="H3" s="1" t="s">
        <v>22</v>
      </c>
    </row>
    <row r="4">
      <c r="A4" s="2" t="s">
        <v>33</v>
      </c>
      <c r="B4" s="4" t="s">
        <v>35</v>
      </c>
      <c r="C4" s="4" t="s">
        <v>37</v>
      </c>
      <c r="D4" s="4">
        <v>240.0</v>
      </c>
      <c r="E4" s="2" t="s">
        <v>19</v>
      </c>
      <c r="F4" s="1" t="s">
        <v>38</v>
      </c>
      <c r="G4" s="1" t="s">
        <v>21</v>
      </c>
      <c r="H4" s="1" t="s">
        <v>22</v>
      </c>
    </row>
    <row r="5">
      <c r="A5" s="2" t="s">
        <v>40</v>
      </c>
      <c r="B5" s="4" t="s">
        <v>41</v>
      </c>
      <c r="C5" s="4" t="s">
        <v>42</v>
      </c>
      <c r="D5" s="4">
        <v>2500.0</v>
      </c>
      <c r="E5" s="2" t="s">
        <v>19</v>
      </c>
      <c r="F5" s="1" t="s">
        <v>44</v>
      </c>
      <c r="G5" s="1" t="s">
        <v>21</v>
      </c>
      <c r="H5" s="1" t="s">
        <v>46</v>
      </c>
    </row>
    <row r="6">
      <c r="A6" s="2" t="s">
        <v>50</v>
      </c>
      <c r="B6" s="4" t="s">
        <v>51</v>
      </c>
      <c r="C6" s="4" t="s">
        <v>52</v>
      </c>
      <c r="D6" s="4">
        <v>300.0</v>
      </c>
      <c r="E6" s="2" t="s">
        <v>19</v>
      </c>
      <c r="F6" s="1" t="s">
        <v>53</v>
      </c>
      <c r="G6" s="1" t="s">
        <v>54</v>
      </c>
      <c r="H6" s="1" t="s">
        <v>22</v>
      </c>
    </row>
    <row r="7">
      <c r="A7" s="2" t="s">
        <v>60</v>
      </c>
      <c r="B7" s="4" t="s">
        <v>61</v>
      </c>
      <c r="C7" s="4" t="s">
        <v>62</v>
      </c>
      <c r="D7" s="4">
        <v>1000.0</v>
      </c>
      <c r="E7" s="2" t="s">
        <v>19</v>
      </c>
      <c r="F7" s="1" t="s">
        <v>30</v>
      </c>
      <c r="G7" s="1" t="s">
        <v>63</v>
      </c>
      <c r="H7" s="1" t="s">
        <v>22</v>
      </c>
    </row>
    <row r="8">
      <c r="A8" s="2" t="s">
        <v>67</v>
      </c>
      <c r="B8" s="4" t="s">
        <v>68</v>
      </c>
      <c r="C8" s="4" t="s">
        <v>69</v>
      </c>
      <c r="D8" s="4">
        <v>3000.0</v>
      </c>
      <c r="E8" s="2" t="s">
        <v>19</v>
      </c>
      <c r="F8" s="1" t="s">
        <v>70</v>
      </c>
      <c r="G8" s="1" t="s">
        <v>21</v>
      </c>
      <c r="H8" s="4"/>
    </row>
    <row r="9">
      <c r="A9" s="2" t="s">
        <v>71</v>
      </c>
      <c r="B9" s="4" t="s">
        <v>72</v>
      </c>
      <c r="C9" s="4" t="s">
        <v>73</v>
      </c>
      <c r="D9" s="4">
        <v>140.0</v>
      </c>
      <c r="E9" s="2" t="s">
        <v>19</v>
      </c>
      <c r="F9" s="1" t="s">
        <v>74</v>
      </c>
      <c r="G9" s="1" t="s">
        <v>78</v>
      </c>
      <c r="H9" s="1" t="s">
        <v>22</v>
      </c>
    </row>
    <row r="10">
      <c r="A10" s="2" t="s">
        <v>79</v>
      </c>
      <c r="B10" s="4" t="s">
        <v>80</v>
      </c>
      <c r="C10" s="4" t="s">
        <v>81</v>
      </c>
      <c r="D10" s="4">
        <v>4000.0</v>
      </c>
      <c r="E10" s="2" t="s">
        <v>19</v>
      </c>
      <c r="F10" s="1" t="s">
        <v>82</v>
      </c>
      <c r="G10" s="1" t="s">
        <v>83</v>
      </c>
      <c r="H10" s="1" t="s">
        <v>22</v>
      </c>
    </row>
    <row r="11">
      <c r="A11" s="2" t="s">
        <v>87</v>
      </c>
      <c r="B11" s="4" t="s">
        <v>88</v>
      </c>
      <c r="C11" s="4" t="s">
        <v>89</v>
      </c>
      <c r="D11" s="4">
        <v>3000.0</v>
      </c>
      <c r="E11" s="2" t="s">
        <v>19</v>
      </c>
      <c r="F11" s="1" t="s">
        <v>90</v>
      </c>
      <c r="G11" s="1" t="s">
        <v>91</v>
      </c>
      <c r="H11" s="1" t="s">
        <v>22</v>
      </c>
    </row>
    <row r="12">
      <c r="A12" s="2" t="s">
        <v>95</v>
      </c>
      <c r="B12" s="4" t="s">
        <v>96</v>
      </c>
      <c r="C12" s="4" t="s">
        <v>97</v>
      </c>
      <c r="D12" s="4">
        <v>2500.0</v>
      </c>
      <c r="E12" s="2" t="s">
        <v>19</v>
      </c>
      <c r="F12" s="1" t="s">
        <v>98</v>
      </c>
      <c r="G12" s="1" t="s">
        <v>91</v>
      </c>
      <c r="H12" s="1" t="s">
        <v>22</v>
      </c>
    </row>
    <row r="13">
      <c r="A13" s="2" t="s">
        <v>102</v>
      </c>
      <c r="B13" s="4" t="s">
        <v>103</v>
      </c>
      <c r="C13" s="4" t="s">
        <v>104</v>
      </c>
      <c r="D13" s="4">
        <v>4000.0</v>
      </c>
      <c r="E13" s="2" t="s">
        <v>19</v>
      </c>
      <c r="F13" s="1" t="s">
        <v>105</v>
      </c>
      <c r="G13" s="1" t="s">
        <v>106</v>
      </c>
      <c r="H13" s="1" t="s">
        <v>22</v>
      </c>
    </row>
    <row r="14">
      <c r="A14" s="2" t="s">
        <v>110</v>
      </c>
      <c r="B14" s="4" t="s">
        <v>111</v>
      </c>
      <c r="C14" s="4" t="s">
        <v>112</v>
      </c>
      <c r="D14" s="4">
        <v>130.0</v>
      </c>
      <c r="E14" s="2" t="s">
        <v>113</v>
      </c>
      <c r="F14" s="1" t="s">
        <v>30</v>
      </c>
      <c r="G14" s="1" t="s">
        <v>114</v>
      </c>
      <c r="H14" s="1" t="s">
        <v>22</v>
      </c>
    </row>
    <row r="15">
      <c r="A15" s="2" t="s">
        <v>118</v>
      </c>
      <c r="B15" s="4" t="s">
        <v>119</v>
      </c>
      <c r="C15" s="4" t="s">
        <v>121</v>
      </c>
      <c r="D15" s="4">
        <v>3000.0</v>
      </c>
      <c r="E15" s="4" t="s">
        <v>122</v>
      </c>
      <c r="F15" s="1" t="s">
        <v>90</v>
      </c>
      <c r="G15" s="1" t="s">
        <v>114</v>
      </c>
      <c r="H15" s="4"/>
    </row>
    <row r="16">
      <c r="A16" s="2" t="s">
        <v>125</v>
      </c>
      <c r="B16" s="4" t="s">
        <v>127</v>
      </c>
      <c r="C16" s="4" t="s">
        <v>129</v>
      </c>
      <c r="D16" s="4">
        <v>2500.0</v>
      </c>
      <c r="E16" s="2" t="s">
        <v>19</v>
      </c>
      <c r="F16" s="1" t="s">
        <v>90</v>
      </c>
      <c r="G16" s="1" t="s">
        <v>106</v>
      </c>
      <c r="H16" s="1" t="s">
        <v>22</v>
      </c>
    </row>
    <row r="17">
      <c r="A17" s="2" t="s">
        <v>136</v>
      </c>
      <c r="B17" s="4" t="s">
        <v>137</v>
      </c>
      <c r="C17" s="4" t="s">
        <v>138</v>
      </c>
      <c r="D17" s="4">
        <v>200.0</v>
      </c>
      <c r="E17" s="4" t="s">
        <v>139</v>
      </c>
      <c r="F17" s="1" t="s">
        <v>140</v>
      </c>
      <c r="G17" s="1" t="s">
        <v>63</v>
      </c>
      <c r="H17" s="4"/>
    </row>
    <row r="18">
      <c r="A18" s="2" t="s">
        <v>144</v>
      </c>
      <c r="B18" s="4" t="s">
        <v>145</v>
      </c>
      <c r="C18" s="4" t="s">
        <v>146</v>
      </c>
      <c r="D18" s="4">
        <v>600.0</v>
      </c>
      <c r="E18" s="1" t="s">
        <v>139</v>
      </c>
      <c r="F18" s="1" t="s">
        <v>147</v>
      </c>
      <c r="G18" s="1" t="s">
        <v>63</v>
      </c>
      <c r="H18" s="1" t="s">
        <v>22</v>
      </c>
    </row>
    <row r="19">
      <c r="A19" s="2" t="s">
        <v>151</v>
      </c>
      <c r="B19" s="4" t="s">
        <v>152</v>
      </c>
      <c r="C19" s="4" t="s">
        <v>153</v>
      </c>
      <c r="D19" s="4">
        <v>400.0</v>
      </c>
      <c r="E19" s="4" t="s">
        <v>139</v>
      </c>
      <c r="F19" s="1" t="s">
        <v>147</v>
      </c>
      <c r="G19" s="1" t="s">
        <v>63</v>
      </c>
      <c r="H19" s="1" t="s">
        <v>22</v>
      </c>
    </row>
    <row r="20">
      <c r="A20" s="2" t="s">
        <v>157</v>
      </c>
      <c r="B20" s="4" t="s">
        <v>158</v>
      </c>
      <c r="C20" s="4" t="s">
        <v>159</v>
      </c>
      <c r="D20" s="4">
        <v>160.0</v>
      </c>
      <c r="E20" s="1" t="s">
        <v>139</v>
      </c>
      <c r="F20" s="1" t="s">
        <v>160</v>
      </c>
      <c r="G20" s="1" t="s">
        <v>91</v>
      </c>
      <c r="H20" s="6" t="s">
        <v>22</v>
      </c>
    </row>
    <row r="21">
      <c r="A21" s="2" t="s">
        <v>166</v>
      </c>
      <c r="B21" s="4" t="s">
        <v>167</v>
      </c>
      <c r="C21" s="4" t="s">
        <v>168</v>
      </c>
      <c r="D21" s="4">
        <v>130.0</v>
      </c>
      <c r="E21" s="4" t="s">
        <v>139</v>
      </c>
      <c r="F21" s="1" t="s">
        <v>74</v>
      </c>
      <c r="G21" s="1" t="s">
        <v>169</v>
      </c>
      <c r="H21" s="1" t="s">
        <v>22</v>
      </c>
    </row>
    <row r="22">
      <c r="A22" s="2" t="s">
        <v>173</v>
      </c>
      <c r="B22" s="4" t="s">
        <v>174</v>
      </c>
      <c r="C22" s="4" t="s">
        <v>176</v>
      </c>
      <c r="D22" s="4">
        <v>430.0</v>
      </c>
      <c r="E22" s="1" t="s">
        <v>139</v>
      </c>
      <c r="F22" s="1" t="s">
        <v>177</v>
      </c>
      <c r="G22" s="1" t="s">
        <v>169</v>
      </c>
      <c r="H22" s="1" t="s">
        <v>22</v>
      </c>
    </row>
    <row r="23">
      <c r="A23" s="2" t="s">
        <v>181</v>
      </c>
      <c r="B23" s="4" t="s">
        <v>182</v>
      </c>
      <c r="C23" s="4" t="s">
        <v>183</v>
      </c>
      <c r="D23" s="4">
        <v>430.0</v>
      </c>
      <c r="E23" s="1" t="s">
        <v>184</v>
      </c>
      <c r="F23" s="1" t="s">
        <v>185</v>
      </c>
      <c r="G23" s="1" t="s">
        <v>91</v>
      </c>
      <c r="H23" s="1" t="s">
        <v>22</v>
      </c>
    </row>
    <row r="24">
      <c r="A24" s="2" t="s">
        <v>190</v>
      </c>
      <c r="B24" s="4" t="s">
        <v>191</v>
      </c>
      <c r="C24" s="4" t="s">
        <v>192</v>
      </c>
      <c r="D24" s="4">
        <v>2400.0</v>
      </c>
      <c r="E24" s="1" t="s">
        <v>184</v>
      </c>
      <c r="F24" s="1" t="s">
        <v>185</v>
      </c>
      <c r="G24" s="1" t="s">
        <v>91</v>
      </c>
      <c r="H24" s="1" t="s">
        <v>46</v>
      </c>
    </row>
    <row r="25">
      <c r="A25" s="2" t="s">
        <v>196</v>
      </c>
      <c r="B25" s="4" t="s">
        <v>197</v>
      </c>
      <c r="C25" s="4" t="s">
        <v>198</v>
      </c>
      <c r="D25" s="4">
        <v>200.0</v>
      </c>
      <c r="E25" s="2" t="s">
        <v>199</v>
      </c>
      <c r="F25" s="1" t="s">
        <v>135</v>
      </c>
      <c r="G25" s="1" t="s">
        <v>91</v>
      </c>
      <c r="H25" s="4" t="s">
        <v>22</v>
      </c>
    </row>
    <row r="26">
      <c r="A26" s="2" t="s">
        <v>204</v>
      </c>
      <c r="B26" s="4" t="s">
        <v>205</v>
      </c>
      <c r="C26" s="4" t="s">
        <v>206</v>
      </c>
      <c r="D26" s="4">
        <v>2500.0</v>
      </c>
      <c r="E26" s="1" t="s">
        <v>207</v>
      </c>
      <c r="F26" s="1" t="s">
        <v>30</v>
      </c>
      <c r="G26" s="1" t="s">
        <v>17</v>
      </c>
      <c r="H26" s="1"/>
    </row>
    <row r="27">
      <c r="A27" s="2" t="s">
        <v>212</v>
      </c>
      <c r="B27" s="4" t="s">
        <v>213</v>
      </c>
      <c r="C27" s="4" t="s">
        <v>214</v>
      </c>
      <c r="D27" s="4">
        <v>250.0</v>
      </c>
      <c r="E27" s="7" t="s">
        <v>215</v>
      </c>
      <c r="F27" s="1" t="s">
        <v>220</v>
      </c>
      <c r="G27" s="1" t="s">
        <v>91</v>
      </c>
      <c r="H27" s="1"/>
    </row>
    <row r="28">
      <c r="A28" s="2" t="s">
        <v>224</v>
      </c>
      <c r="B28" s="4" t="s">
        <v>225</v>
      </c>
      <c r="C28" s="4" t="s">
        <v>226</v>
      </c>
      <c r="D28" s="4">
        <v>300.0</v>
      </c>
      <c r="E28" s="1" t="s">
        <v>215</v>
      </c>
      <c r="F28" s="1" t="s">
        <v>220</v>
      </c>
      <c r="G28" s="1" t="s">
        <v>91</v>
      </c>
      <c r="H28" s="4"/>
    </row>
    <row r="29">
      <c r="A29" s="2" t="s">
        <v>232</v>
      </c>
      <c r="B29" s="4" t="s">
        <v>233</v>
      </c>
      <c r="C29" s="4" t="s">
        <v>234</v>
      </c>
      <c r="D29" s="4">
        <v>500.0</v>
      </c>
      <c r="E29" s="7" t="s">
        <v>215</v>
      </c>
      <c r="F29" s="1" t="s">
        <v>220</v>
      </c>
      <c r="G29" s="1" t="s">
        <v>91</v>
      </c>
      <c r="H29" s="4"/>
    </row>
    <row r="30">
      <c r="A30" s="2" t="s">
        <v>237</v>
      </c>
      <c r="B30" s="4" t="s">
        <v>238</v>
      </c>
      <c r="C30" s="4" t="s">
        <v>240</v>
      </c>
      <c r="D30" s="4">
        <v>400.0</v>
      </c>
      <c r="E30" s="1" t="s">
        <v>215</v>
      </c>
      <c r="F30" s="1" t="s">
        <v>120</v>
      </c>
      <c r="G30" s="1" t="s">
        <v>91</v>
      </c>
      <c r="H30" s="4"/>
    </row>
    <row r="31">
      <c r="A31" s="2" t="s">
        <v>241</v>
      </c>
      <c r="B31" s="4" t="s">
        <v>242</v>
      </c>
      <c r="C31" s="4" t="s">
        <v>243</v>
      </c>
      <c r="D31" s="4">
        <v>550.0</v>
      </c>
      <c r="E31" s="7" t="s">
        <v>215</v>
      </c>
      <c r="F31" s="1" t="s">
        <v>220</v>
      </c>
      <c r="G31" s="1" t="s">
        <v>248</v>
      </c>
      <c r="H31" s="4"/>
    </row>
    <row r="32">
      <c r="A32" s="2" t="s">
        <v>251</v>
      </c>
      <c r="B32" s="4" t="s">
        <v>252</v>
      </c>
      <c r="C32" s="4" t="s">
        <v>254</v>
      </c>
      <c r="D32" s="4">
        <v>10.0</v>
      </c>
      <c r="E32" s="1" t="s">
        <v>215</v>
      </c>
      <c r="F32" s="1" t="s">
        <v>220</v>
      </c>
      <c r="G32" s="1" t="s">
        <v>17</v>
      </c>
      <c r="H32" s="4"/>
    </row>
    <row r="33">
      <c r="A33" s="2" t="s">
        <v>256</v>
      </c>
      <c r="B33" s="4" t="s">
        <v>257</v>
      </c>
      <c r="C33" s="4" t="s">
        <v>258</v>
      </c>
      <c r="D33" s="4">
        <v>180.0</v>
      </c>
      <c r="E33" s="4" t="s">
        <v>262</v>
      </c>
      <c r="F33" s="1" t="s">
        <v>177</v>
      </c>
      <c r="G33" s="1" t="s">
        <v>63</v>
      </c>
      <c r="H33" s="1" t="s">
        <v>22</v>
      </c>
    </row>
    <row r="34">
      <c r="A34" s="2" t="s">
        <v>265</v>
      </c>
      <c r="B34" s="4" t="s">
        <v>266</v>
      </c>
      <c r="C34" s="4" t="s">
        <v>267</v>
      </c>
      <c r="D34" s="4">
        <v>230.0</v>
      </c>
      <c r="E34" s="4" t="s">
        <v>262</v>
      </c>
      <c r="F34" s="1" t="s">
        <v>130</v>
      </c>
      <c r="G34" s="1" t="s">
        <v>91</v>
      </c>
      <c r="H34" s="1" t="s">
        <v>22</v>
      </c>
    </row>
    <row r="35">
      <c r="A35" s="2" t="s">
        <v>272</v>
      </c>
      <c r="B35" s="4" t="s">
        <v>273</v>
      </c>
      <c r="C35" s="4" t="s">
        <v>274</v>
      </c>
      <c r="D35" s="4">
        <v>4500.0</v>
      </c>
      <c r="E35" s="4" t="s">
        <v>262</v>
      </c>
      <c r="F35" s="1" t="s">
        <v>165</v>
      </c>
      <c r="G35" s="1" t="s">
        <v>91</v>
      </c>
      <c r="H35" s="1" t="s">
        <v>22</v>
      </c>
    </row>
    <row r="36">
      <c r="A36" s="2" t="s">
        <v>275</v>
      </c>
      <c r="B36" s="4" t="s">
        <v>276</v>
      </c>
      <c r="C36" s="4" t="s">
        <v>277</v>
      </c>
      <c r="D36" s="4">
        <v>500.0</v>
      </c>
      <c r="E36" s="4" t="s">
        <v>262</v>
      </c>
      <c r="F36" s="1" t="s">
        <v>279</v>
      </c>
      <c r="G36" s="1" t="s">
        <v>17</v>
      </c>
      <c r="H36" s="6" t="s">
        <v>22</v>
      </c>
    </row>
    <row r="37">
      <c r="A37" s="2" t="s">
        <v>282</v>
      </c>
      <c r="B37" s="4" t="s">
        <v>283</v>
      </c>
      <c r="C37" s="4" t="s">
        <v>284</v>
      </c>
      <c r="D37" s="4">
        <v>300.0</v>
      </c>
      <c r="E37" s="8" t="s">
        <v>262</v>
      </c>
      <c r="F37" s="1" t="s">
        <v>285</v>
      </c>
      <c r="G37" s="1" t="s">
        <v>114</v>
      </c>
      <c r="H37" s="1" t="s">
        <v>22</v>
      </c>
    </row>
    <row r="38">
      <c r="A38" s="2" t="s">
        <v>289</v>
      </c>
      <c r="B38" s="4" t="s">
        <v>290</v>
      </c>
      <c r="C38" s="4" t="s">
        <v>291</v>
      </c>
      <c r="D38" s="4">
        <v>500.0</v>
      </c>
      <c r="E38" s="2" t="s">
        <v>294</v>
      </c>
      <c r="F38" s="1" t="s">
        <v>295</v>
      </c>
      <c r="G38" s="1" t="s">
        <v>17</v>
      </c>
      <c r="H38" s="6" t="s">
        <v>297</v>
      </c>
    </row>
    <row r="39">
      <c r="A39" s="2" t="s">
        <v>298</v>
      </c>
      <c r="B39" s="4" t="s">
        <v>299</v>
      </c>
      <c r="C39" s="4" t="s">
        <v>300</v>
      </c>
      <c r="D39" s="4">
        <v>130.0</v>
      </c>
      <c r="E39" s="1" t="s">
        <v>301</v>
      </c>
      <c r="F39" s="1" t="s">
        <v>105</v>
      </c>
      <c r="G39" s="1" t="s">
        <v>63</v>
      </c>
      <c r="H39" s="1" t="s">
        <v>22</v>
      </c>
    </row>
    <row r="40">
      <c r="A40" s="2" t="s">
        <v>305</v>
      </c>
      <c r="B40" s="4" t="s">
        <v>306</v>
      </c>
      <c r="C40" s="4" t="s">
        <v>307</v>
      </c>
      <c r="D40" s="4">
        <v>800.0</v>
      </c>
      <c r="E40" s="1" t="s">
        <v>308</v>
      </c>
      <c r="F40" s="1" t="s">
        <v>105</v>
      </c>
      <c r="G40" s="1" t="s">
        <v>63</v>
      </c>
      <c r="H40" s="4"/>
    </row>
    <row r="41">
      <c r="A41" s="2" t="s">
        <v>312</v>
      </c>
      <c r="B41" s="4" t="s">
        <v>313</v>
      </c>
      <c r="C41" s="4" t="s">
        <v>314</v>
      </c>
      <c r="D41" s="4">
        <v>2000.0</v>
      </c>
      <c r="E41" s="1" t="s">
        <v>308</v>
      </c>
      <c r="F41" s="1" t="s">
        <v>90</v>
      </c>
      <c r="G41" s="1" t="s">
        <v>83</v>
      </c>
      <c r="H41" s="4"/>
    </row>
    <row r="42">
      <c r="A42" s="2" t="s">
        <v>315</v>
      </c>
      <c r="B42" s="4" t="s">
        <v>316</v>
      </c>
      <c r="C42" s="4" t="s">
        <v>318</v>
      </c>
      <c r="D42" s="4">
        <v>120.0</v>
      </c>
      <c r="E42" s="1" t="s">
        <v>184</v>
      </c>
      <c r="F42" s="1" t="s">
        <v>320</v>
      </c>
      <c r="G42" s="1" t="s">
        <v>17</v>
      </c>
      <c r="H42" s="1"/>
    </row>
    <row r="43">
      <c r="A43" s="2" t="s">
        <v>322</v>
      </c>
      <c r="B43" s="4" t="s">
        <v>323</v>
      </c>
      <c r="C43" s="4" t="s">
        <v>324</v>
      </c>
      <c r="D43" s="4">
        <v>1000.0</v>
      </c>
      <c r="E43" s="1" t="s">
        <v>184</v>
      </c>
      <c r="F43" s="1" t="s">
        <v>320</v>
      </c>
      <c r="G43" s="1" t="s">
        <v>83</v>
      </c>
      <c r="H43" s="1"/>
    </row>
    <row r="44">
      <c r="A44" s="2" t="s">
        <v>328</v>
      </c>
      <c r="B44" s="4" t="s">
        <v>329</v>
      </c>
      <c r="C44" s="4" t="s">
        <v>330</v>
      </c>
      <c r="D44" s="4">
        <v>200.0</v>
      </c>
      <c r="E44" s="1" t="s">
        <v>184</v>
      </c>
      <c r="F44" s="1" t="s">
        <v>331</v>
      </c>
      <c r="G44" s="1" t="s">
        <v>91</v>
      </c>
      <c r="H44" s="1" t="s">
        <v>22</v>
      </c>
    </row>
    <row r="45">
      <c r="A45" s="2" t="s">
        <v>336</v>
      </c>
      <c r="B45" s="4" t="s">
        <v>338</v>
      </c>
      <c r="C45" s="4" t="s">
        <v>339</v>
      </c>
      <c r="D45" s="4">
        <v>1500.0</v>
      </c>
      <c r="E45" s="2" t="s">
        <v>340</v>
      </c>
      <c r="F45" s="1" t="s">
        <v>341</v>
      </c>
      <c r="G45" s="1" t="s">
        <v>17</v>
      </c>
      <c r="H45" s="1" t="s">
        <v>22</v>
      </c>
    </row>
    <row r="46">
      <c r="A46" s="2" t="s">
        <v>344</v>
      </c>
      <c r="B46" s="4" t="s">
        <v>345</v>
      </c>
      <c r="C46" s="4" t="s">
        <v>347</v>
      </c>
      <c r="D46" s="4">
        <v>2400.0</v>
      </c>
      <c r="E46" s="4" t="s">
        <v>348</v>
      </c>
      <c r="F46" s="1" t="s">
        <v>53</v>
      </c>
      <c r="G46" s="1" t="s">
        <v>17</v>
      </c>
      <c r="H46" s="4"/>
    </row>
    <row r="47">
      <c r="A47" s="2" t="s">
        <v>349</v>
      </c>
      <c r="B47" s="4" t="s">
        <v>350</v>
      </c>
      <c r="C47" s="4" t="s">
        <v>351</v>
      </c>
      <c r="D47" s="4">
        <v>450.0</v>
      </c>
      <c r="E47" s="4" t="s">
        <v>348</v>
      </c>
      <c r="F47" s="1" t="s">
        <v>352</v>
      </c>
      <c r="G47" s="1" t="s">
        <v>17</v>
      </c>
      <c r="H47" s="1" t="s">
        <v>22</v>
      </c>
    </row>
    <row r="48">
      <c r="A48" s="2" t="s">
        <v>357</v>
      </c>
      <c r="B48" s="4" t="s">
        <v>358</v>
      </c>
      <c r="C48" s="4" t="s">
        <v>359</v>
      </c>
      <c r="D48" s="4">
        <v>350.0</v>
      </c>
      <c r="E48" s="4" t="s">
        <v>348</v>
      </c>
      <c r="F48" s="1" t="s">
        <v>30</v>
      </c>
      <c r="G48" s="1" t="s">
        <v>17</v>
      </c>
      <c r="H48" s="4"/>
    </row>
    <row r="49">
      <c r="A49" s="2" t="s">
        <v>363</v>
      </c>
      <c r="B49" s="4" t="s">
        <v>364</v>
      </c>
      <c r="C49" s="4" t="s">
        <v>365</v>
      </c>
      <c r="D49" s="4">
        <v>3000.0</v>
      </c>
      <c r="E49" s="4" t="s">
        <v>348</v>
      </c>
      <c r="F49" s="1" t="s">
        <v>105</v>
      </c>
      <c r="G49" s="1" t="s">
        <v>17</v>
      </c>
      <c r="H49" s="4"/>
    </row>
    <row r="50">
      <c r="A50" s="2" t="s">
        <v>369</v>
      </c>
      <c r="B50" s="4" t="s">
        <v>370</v>
      </c>
      <c r="C50" s="4" t="s">
        <v>371</v>
      </c>
      <c r="D50" s="4">
        <v>800.0</v>
      </c>
      <c r="E50" s="4" t="s">
        <v>122</v>
      </c>
      <c r="F50" s="1" t="s">
        <v>220</v>
      </c>
      <c r="G50" s="1" t="s">
        <v>17</v>
      </c>
      <c r="H50" s="4"/>
    </row>
    <row r="51">
      <c r="A51" s="2" t="s">
        <v>375</v>
      </c>
      <c r="B51" s="4" t="s">
        <v>376</v>
      </c>
      <c r="C51" s="4" t="s">
        <v>377</v>
      </c>
      <c r="D51" s="4">
        <v>3000.0</v>
      </c>
      <c r="E51" s="4" t="s">
        <v>378</v>
      </c>
      <c r="F51" s="1" t="s">
        <v>219</v>
      </c>
      <c r="G51" s="1" t="s">
        <v>17</v>
      </c>
      <c r="H51" s="2" t="s">
        <v>379</v>
      </c>
    </row>
    <row r="52">
      <c r="A52" s="2" t="s">
        <v>380</v>
      </c>
      <c r="B52" s="4" t="s">
        <v>381</v>
      </c>
      <c r="C52" s="4" t="s">
        <v>382</v>
      </c>
      <c r="D52" s="4">
        <v>300.0</v>
      </c>
      <c r="E52" s="2" t="s">
        <v>340</v>
      </c>
      <c r="F52" s="1" t="s">
        <v>160</v>
      </c>
      <c r="G52" s="1" t="s">
        <v>17</v>
      </c>
      <c r="H52" s="4"/>
    </row>
    <row r="53">
      <c r="A53" s="2" t="s">
        <v>387</v>
      </c>
      <c r="B53" s="4" t="s">
        <v>388</v>
      </c>
      <c r="C53" s="4" t="s">
        <v>390</v>
      </c>
      <c r="D53" s="4">
        <v>10000.0</v>
      </c>
      <c r="E53" s="4" t="s">
        <v>122</v>
      </c>
      <c r="F53" s="1" t="s">
        <v>220</v>
      </c>
      <c r="G53" s="1" t="s">
        <v>394</v>
      </c>
      <c r="H53" s="4"/>
    </row>
    <row r="54">
      <c r="A54" s="2" t="s">
        <v>395</v>
      </c>
      <c r="B54" s="4" t="s">
        <v>396</v>
      </c>
      <c r="C54" s="4" t="s">
        <v>397</v>
      </c>
      <c r="D54" s="4">
        <v>200.0</v>
      </c>
      <c r="E54" s="4" t="s">
        <v>122</v>
      </c>
      <c r="F54" s="1" t="s">
        <v>160</v>
      </c>
      <c r="G54" s="1" t="s">
        <v>17</v>
      </c>
      <c r="H54" s="4"/>
    </row>
    <row r="55">
      <c r="A55" s="2" t="s">
        <v>404</v>
      </c>
      <c r="B55" s="4" t="s">
        <v>405</v>
      </c>
      <c r="C55" s="4" t="s">
        <v>406</v>
      </c>
      <c r="D55" s="4">
        <v>8000.0</v>
      </c>
      <c r="E55" s="4" t="s">
        <v>122</v>
      </c>
      <c r="F55" s="1" t="s">
        <v>335</v>
      </c>
      <c r="G55" s="1" t="s">
        <v>169</v>
      </c>
      <c r="H55" s="4"/>
    </row>
    <row r="56">
      <c r="A56" s="2" t="s">
        <v>410</v>
      </c>
      <c r="B56" s="4" t="s">
        <v>411</v>
      </c>
      <c r="C56" s="4" t="s">
        <v>412</v>
      </c>
      <c r="D56" s="4">
        <v>2000.0</v>
      </c>
      <c r="E56" s="4" t="s">
        <v>122</v>
      </c>
      <c r="F56" s="1" t="s">
        <v>220</v>
      </c>
      <c r="G56" s="1" t="s">
        <v>17</v>
      </c>
      <c r="H56" s="4"/>
    </row>
    <row r="57">
      <c r="A57" s="2" t="s">
        <v>415</v>
      </c>
      <c r="B57" s="4" t="s">
        <v>417</v>
      </c>
      <c r="C57" s="4" t="s">
        <v>418</v>
      </c>
      <c r="D57" s="4">
        <v>1000.0</v>
      </c>
      <c r="E57" s="4" t="s">
        <v>122</v>
      </c>
      <c r="F57" s="1" t="s">
        <v>220</v>
      </c>
      <c r="G57" s="1" t="s">
        <v>17</v>
      </c>
      <c r="H57" s="4"/>
    </row>
    <row r="58">
      <c r="A58" s="2" t="s">
        <v>419</v>
      </c>
      <c r="B58" s="4" t="s">
        <v>420</v>
      </c>
      <c r="C58" s="4" t="s">
        <v>422</v>
      </c>
      <c r="D58" s="4">
        <v>10000.0</v>
      </c>
      <c r="E58" s="4" t="s">
        <v>122</v>
      </c>
      <c r="F58" s="1" t="s">
        <v>220</v>
      </c>
      <c r="G58" s="1" t="s">
        <v>394</v>
      </c>
      <c r="H58" s="4"/>
    </row>
    <row r="59">
      <c r="A59" s="2" t="s">
        <v>425</v>
      </c>
      <c r="B59" s="4" t="s">
        <v>426</v>
      </c>
      <c r="C59" s="4" t="s">
        <v>428</v>
      </c>
      <c r="D59" s="4">
        <v>6000.0</v>
      </c>
      <c r="E59" s="4" t="s">
        <v>122</v>
      </c>
      <c r="F59" s="1" t="s">
        <v>335</v>
      </c>
      <c r="G59" s="1" t="s">
        <v>83</v>
      </c>
      <c r="H59" s="4"/>
    </row>
    <row r="60">
      <c r="A60" s="2" t="s">
        <v>431</v>
      </c>
      <c r="B60" s="4" t="s">
        <v>432</v>
      </c>
      <c r="C60" s="4" t="s">
        <v>433</v>
      </c>
      <c r="D60" s="4">
        <v>8000.0</v>
      </c>
      <c r="E60" s="4" t="s">
        <v>122</v>
      </c>
      <c r="F60" s="1" t="s">
        <v>220</v>
      </c>
      <c r="G60" s="1" t="s">
        <v>169</v>
      </c>
      <c r="H60" s="4"/>
    </row>
    <row r="61">
      <c r="A61" s="2" t="s">
        <v>437</v>
      </c>
      <c r="B61" s="4" t="s">
        <v>438</v>
      </c>
      <c r="C61" s="4" t="s">
        <v>439</v>
      </c>
      <c r="D61" s="4">
        <v>12000.0</v>
      </c>
      <c r="E61" s="4" t="s">
        <v>122</v>
      </c>
      <c r="F61" s="1" t="s">
        <v>220</v>
      </c>
      <c r="G61" s="1" t="s">
        <v>169</v>
      </c>
      <c r="H61" s="4"/>
    </row>
    <row r="62">
      <c r="A62" s="2" t="s">
        <v>443</v>
      </c>
      <c r="B62" s="4" t="s">
        <v>444</v>
      </c>
      <c r="C62" s="4" t="s">
        <v>445</v>
      </c>
      <c r="D62" s="4">
        <v>12000.0</v>
      </c>
      <c r="E62" s="4" t="s">
        <v>122</v>
      </c>
      <c r="F62" s="1" t="s">
        <v>220</v>
      </c>
      <c r="G62" s="1" t="s">
        <v>169</v>
      </c>
      <c r="H62" s="4"/>
    </row>
    <row r="63">
      <c r="A63" s="2" t="s">
        <v>449</v>
      </c>
      <c r="B63" s="4" t="s">
        <v>450</v>
      </c>
      <c r="C63" s="4" t="s">
        <v>453</v>
      </c>
      <c r="D63" s="4">
        <v>1350.0</v>
      </c>
      <c r="E63" s="4" t="s">
        <v>122</v>
      </c>
      <c r="F63" s="1" t="s">
        <v>220</v>
      </c>
      <c r="G63" s="1" t="s">
        <v>169</v>
      </c>
      <c r="H63" s="4"/>
    </row>
    <row r="64">
      <c r="A64" s="2" t="s">
        <v>455</v>
      </c>
      <c r="B64" s="4" t="s">
        <v>456</v>
      </c>
      <c r="C64" s="4" t="s">
        <v>458</v>
      </c>
      <c r="D64" s="4">
        <v>8000.0</v>
      </c>
      <c r="E64" s="4" t="s">
        <v>122</v>
      </c>
      <c r="F64" s="1" t="s">
        <v>220</v>
      </c>
      <c r="G64" s="1" t="s">
        <v>169</v>
      </c>
      <c r="H64" s="4"/>
    </row>
    <row r="65">
      <c r="A65" s="2" t="s">
        <v>461</v>
      </c>
      <c r="B65" s="4" t="s">
        <v>462</v>
      </c>
      <c r="C65" s="4" t="s">
        <v>464</v>
      </c>
      <c r="D65" s="4">
        <v>8000.0</v>
      </c>
      <c r="E65" s="4" t="s">
        <v>122</v>
      </c>
      <c r="F65" s="1" t="s">
        <v>220</v>
      </c>
      <c r="G65" s="1" t="s">
        <v>169</v>
      </c>
      <c r="H65" s="4"/>
    </row>
    <row r="66">
      <c r="A66" s="2" t="s">
        <v>467</v>
      </c>
      <c r="B66" s="4" t="s">
        <v>468</v>
      </c>
      <c r="C66" s="4" t="s">
        <v>469</v>
      </c>
      <c r="D66" s="4">
        <v>12000.0</v>
      </c>
      <c r="E66" s="4" t="s">
        <v>122</v>
      </c>
      <c r="F66" s="1" t="s">
        <v>220</v>
      </c>
      <c r="G66" s="1" t="s">
        <v>169</v>
      </c>
      <c r="H66" s="4"/>
    </row>
    <row r="67">
      <c r="A67" s="9" t="s">
        <v>474</v>
      </c>
      <c r="B67" s="4" t="s">
        <v>478</v>
      </c>
      <c r="C67" s="4" t="s">
        <v>479</v>
      </c>
      <c r="D67" s="4">
        <v>600.0</v>
      </c>
      <c r="E67" s="4" t="s">
        <v>122</v>
      </c>
      <c r="F67" s="10" t="s">
        <v>480</v>
      </c>
      <c r="G67" s="10" t="s">
        <v>484</v>
      </c>
      <c r="H67" s="4"/>
    </row>
    <row r="68">
      <c r="A68" s="2" t="s">
        <v>485</v>
      </c>
      <c r="B68" s="4" t="s">
        <v>486</v>
      </c>
      <c r="C68" s="4" t="s">
        <v>488</v>
      </c>
      <c r="D68" s="4">
        <v>600.0</v>
      </c>
      <c r="E68" s="2" t="s">
        <v>490</v>
      </c>
      <c r="F68" s="1" t="s">
        <v>160</v>
      </c>
      <c r="G68" s="1" t="s">
        <v>17</v>
      </c>
      <c r="H68" s="4"/>
    </row>
    <row r="69">
      <c r="A69" s="2" t="s">
        <v>493</v>
      </c>
      <c r="B69" s="4" t="s">
        <v>494</v>
      </c>
      <c r="C69" s="4" t="s">
        <v>495</v>
      </c>
      <c r="D69" s="4">
        <v>600.0</v>
      </c>
      <c r="E69" s="1" t="s">
        <v>496</v>
      </c>
      <c r="F69" s="1" t="s">
        <v>30</v>
      </c>
      <c r="G69" s="1" t="s">
        <v>17</v>
      </c>
      <c r="H69" s="4"/>
    </row>
    <row r="70">
      <c r="A70" s="2" t="s">
        <v>501</v>
      </c>
      <c r="B70" s="4" t="s">
        <v>503</v>
      </c>
      <c r="C70" s="4" t="s">
        <v>504</v>
      </c>
      <c r="D70" s="4">
        <v>80.0</v>
      </c>
      <c r="E70" s="1" t="s">
        <v>505</v>
      </c>
      <c r="F70" s="1" t="s">
        <v>30</v>
      </c>
      <c r="G70" s="1" t="s">
        <v>17</v>
      </c>
      <c r="H70" s="4"/>
    </row>
    <row r="71">
      <c r="A71" s="2" t="s">
        <v>507</v>
      </c>
      <c r="B71" s="4" t="s">
        <v>510</v>
      </c>
      <c r="C71" s="4" t="s">
        <v>511</v>
      </c>
      <c r="D71" s="4">
        <v>1000.0</v>
      </c>
      <c r="E71" s="1" t="s">
        <v>512</v>
      </c>
      <c r="F71" s="1" t="s">
        <v>30</v>
      </c>
      <c r="G71" s="1" t="s">
        <v>83</v>
      </c>
      <c r="H71" s="1" t="s">
        <v>513</v>
      </c>
    </row>
    <row r="72">
      <c r="A72" s="2" t="s">
        <v>514</v>
      </c>
      <c r="B72" s="4" t="s">
        <v>516</v>
      </c>
      <c r="C72" s="4" t="s">
        <v>518</v>
      </c>
      <c r="D72" s="4">
        <v>200.0</v>
      </c>
      <c r="E72" s="4" t="s">
        <v>520</v>
      </c>
      <c r="F72" s="1" t="s">
        <v>30</v>
      </c>
      <c r="G72" s="1" t="s">
        <v>17</v>
      </c>
      <c r="H72" s="4"/>
    </row>
    <row r="73">
      <c r="A73" s="2" t="s">
        <v>523</v>
      </c>
      <c r="B73" s="4" t="s">
        <v>524</v>
      </c>
      <c r="C73" s="4" t="s">
        <v>525</v>
      </c>
      <c r="D73" s="4">
        <v>60.0</v>
      </c>
      <c r="E73" s="1" t="s">
        <v>526</v>
      </c>
      <c r="F73" s="1" t="s">
        <v>30</v>
      </c>
      <c r="G73" s="1" t="s">
        <v>17</v>
      </c>
      <c r="H73" s="4"/>
    </row>
    <row r="74">
      <c r="A74" s="2" t="s">
        <v>531</v>
      </c>
      <c r="B74" s="4" t="s">
        <v>532</v>
      </c>
      <c r="C74" s="4" t="s">
        <v>533</v>
      </c>
      <c r="D74" s="4">
        <v>130.0</v>
      </c>
      <c r="E74" s="1" t="s">
        <v>534</v>
      </c>
      <c r="F74" s="1" t="s">
        <v>335</v>
      </c>
      <c r="G74" s="1" t="s">
        <v>535</v>
      </c>
      <c r="H74" s="1" t="s">
        <v>536</v>
      </c>
    </row>
    <row r="75">
      <c r="A75" s="2" t="s">
        <v>538</v>
      </c>
      <c r="B75" s="4" t="s">
        <v>539</v>
      </c>
      <c r="C75" s="4" t="s">
        <v>541</v>
      </c>
      <c r="D75" s="4">
        <v>70.0</v>
      </c>
      <c r="E75" s="4" t="s">
        <v>543</v>
      </c>
      <c r="F75" s="1" t="s">
        <v>140</v>
      </c>
      <c r="G75" s="1" t="s">
        <v>17</v>
      </c>
      <c r="H75" s="4"/>
    </row>
    <row r="76">
      <c r="A76" s="2" t="s">
        <v>544</v>
      </c>
      <c r="B76" s="4" t="s">
        <v>545</v>
      </c>
      <c r="C76" s="4" t="s">
        <v>546</v>
      </c>
      <c r="D76" s="4">
        <v>250.0</v>
      </c>
      <c r="E76" s="1" t="s">
        <v>547</v>
      </c>
      <c r="F76" s="1" t="s">
        <v>30</v>
      </c>
      <c r="G76" s="1" t="s">
        <v>17</v>
      </c>
      <c r="H76" s="6" t="s">
        <v>551</v>
      </c>
    </row>
    <row r="77">
      <c r="A77" s="2" t="s">
        <v>552</v>
      </c>
      <c r="B77" s="4" t="s">
        <v>553</v>
      </c>
      <c r="C77" s="4" t="s">
        <v>554</v>
      </c>
      <c r="D77" s="4">
        <v>250.0</v>
      </c>
      <c r="E77" s="1" t="s">
        <v>555</v>
      </c>
      <c r="F77" s="1" t="s">
        <v>20</v>
      </c>
      <c r="G77" s="1" t="s">
        <v>556</v>
      </c>
      <c r="H77" s="4"/>
    </row>
    <row r="78">
      <c r="A78" s="2" t="s">
        <v>559</v>
      </c>
      <c r="B78" s="4" t="s">
        <v>561</v>
      </c>
      <c r="C78" s="4" t="s">
        <v>562</v>
      </c>
      <c r="D78" s="4">
        <v>300.0</v>
      </c>
      <c r="E78" s="1" t="s">
        <v>555</v>
      </c>
      <c r="F78" s="1" t="s">
        <v>20</v>
      </c>
      <c r="G78" s="1" t="s">
        <v>564</v>
      </c>
      <c r="H78" s="4"/>
    </row>
    <row r="79">
      <c r="A79" s="2" t="s">
        <v>565</v>
      </c>
      <c r="B79" s="4" t="s">
        <v>567</v>
      </c>
      <c r="C79" s="4" t="s">
        <v>569</v>
      </c>
      <c r="D79" s="4">
        <v>600.0</v>
      </c>
      <c r="E79" s="1" t="s">
        <v>496</v>
      </c>
      <c r="F79" s="1" t="s">
        <v>30</v>
      </c>
      <c r="G79" s="1" t="s">
        <v>83</v>
      </c>
      <c r="H79" s="4"/>
    </row>
    <row r="80">
      <c r="A80" s="2" t="s">
        <v>571</v>
      </c>
      <c r="B80" s="4" t="s">
        <v>572</v>
      </c>
      <c r="C80" s="4" t="s">
        <v>573</v>
      </c>
      <c r="D80" s="4">
        <v>8000.0</v>
      </c>
      <c r="E80" s="1" t="s">
        <v>574</v>
      </c>
      <c r="F80" s="1" t="s">
        <v>522</v>
      </c>
      <c r="G80" s="1" t="s">
        <v>114</v>
      </c>
      <c r="H80" s="6" t="s">
        <v>578</v>
      </c>
    </row>
    <row r="81">
      <c r="A81" s="2" t="s">
        <v>579</v>
      </c>
      <c r="B81" s="4" t="s">
        <v>580</v>
      </c>
      <c r="C81" s="4" t="s">
        <v>581</v>
      </c>
      <c r="D81" s="4">
        <v>8000.0</v>
      </c>
      <c r="E81" s="1" t="s">
        <v>574</v>
      </c>
      <c r="F81" s="1" t="s">
        <v>165</v>
      </c>
      <c r="G81" s="1" t="s">
        <v>114</v>
      </c>
      <c r="H81" s="4" t="s">
        <v>578</v>
      </c>
    </row>
  </sheetData>
  <conditionalFormatting sqref="F1">
    <cfRule type="cellIs" dxfId="0" priority="1" operator="equal">
      <formula>"[1, 2, 3, 4, 5, 6, 7, 8, 9, 10, 11, 12]"</formula>
    </cfRule>
  </conditionalFormatting>
  <conditionalFormatting sqref="G1">
    <cfRule type="cellIs" dxfId="0" priority="2" operator="equal">
      <formula>"[1, 2, 3, 4, 5, 6, 7, 8, 9, 10, 11, 12, 13, 14, 15, 16, 17, 18, 19, 20, 21, 22, 23, 24]"</formula>
    </cfRule>
  </conditionalFormatting>
  <conditionalFormatting sqref="F2:F66 F68:F81">
    <cfRule type="cellIs" dxfId="0" priority="3" operator="equal">
      <formula>"[1, 2, 3, 4, 5, 6, 7, 8, 9, 10, 11, 12]"</formula>
    </cfRule>
  </conditionalFormatting>
  <conditionalFormatting sqref="G2:G66 G68:G81">
    <cfRule type="cellIs" dxfId="0" priority="4" operator="equal">
      <formula>"[1, 2, 3, 4, 5, 6, 7, 8, 9, 10, 11, 12, 13, 14, 15, 16, 17, 18, 19, 20, 21, 22, 23, 24]"</formula>
    </cfRule>
  </conditionalFormatting>
  <drawing r:id="rId1"/>
  <tableParts count="1">
    <tablePart r:id="rId3"/>
  </tableParts>
</worksheet>
</file>