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ilton/Developer/Hockey/Article Testing Sandbox/Medium/"/>
    </mc:Choice>
  </mc:AlternateContent>
  <bookViews>
    <workbookView xWindow="0" yWindow="440" windowWidth="28800" windowHeight="17620" tabRatio="500"/>
  </bookViews>
  <sheets>
    <sheet name="Confidence Performanc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<sst xmlns="http://schemas.openxmlformats.org/spreadsheetml/2006/main" count="2" uniqueCount="2">
  <si>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Confidence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</si>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</sst>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'Confidence Performance'!$B$1</c:f>
              <c:strCache>
                <c:ptCount val="1"/>
                <c:pt idx="0">
                  <c:v>ROI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'Confidence Performance'!$A$2:$A$26</c:f>
              <c:numCache>
                <c:formatCode>General</c:formatCode>
                <c:ptCount val="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</c:numCache>
            </c:numRef>
          </c:xVal>
          <c:yVal>
            <c:numRef>
              <c:f>'Confidence Performance'!$B$2:$B$26</c:f>
              <c:numCache>
                <c:formatCode>General</c:formatCode>
                <c:ptCount val="25"/>
                <c:pt idx="0">
                  <c:v>1.694161444</c:v>
                </c:pt>
                <c:pt idx="1">
                  <c:v>1.694161444</c:v>
                </c:pt>
                <c:pt idx="2">
                  <c:v>1.305913061</c:v>
                </c:pt>
                <c:pt idx="3">
                  <c:v>1.933866678</c:v>
                </c:pt>
                <c:pt idx="4">
                  <c:v>2.11822189</c:v>
                </c:pt>
                <c:pt idx="5">
                  <c:v>2.299923285</c:v>
                </c:pt>
                <c:pt idx="6">
                  <c:v>2.533338167</c:v>
                </c:pt>
                <c:pt idx="7">
                  <c:v>3.094251056</c:v>
                </c:pt>
                <c:pt idx="8">
                  <c:v>1.806252134</c:v>
                </c:pt>
                <c:pt idx="9">
                  <c:v>1.510401967</c:v>
                </c:pt>
                <c:pt idx="10">
                  <c:v>0.895322548</c:v>
                </c:pt>
                <c:pt idx="11">
                  <c:v>0.79189178</c:v>
                </c:pt>
                <c:pt idx="12">
                  <c:v>0.87358928</c:v>
                </c:pt>
                <c:pt idx="13">
                  <c:v>0.7124165</c:v>
                </c:pt>
                <c:pt idx="14">
                  <c:v>-0.422079468</c:v>
                </c:pt>
                <c:pt idx="15">
                  <c:v>0.154286936</c:v>
                </c:pt>
                <c:pt idx="16">
                  <c:v>-1.281182418</c:v>
                </c:pt>
                <c:pt idx="17">
                  <c:v>-2.927879936</c:v>
                </c:pt>
                <c:pt idx="18">
                  <c:v>-1.396216615</c:v>
                </c:pt>
                <c:pt idx="19">
                  <c:v>-1.659969402</c:v>
                </c:pt>
                <c:pt idx="20">
                  <c:v>-3.725455075</c:v>
                </c:pt>
                <c:pt idx="21">
                  <c:v>-11.72425361</c:v>
                </c:pt>
                <c:pt idx="22">
                  <c:v>-12.0904325</c:v>
                </c:pt>
                <c:pt idx="23">
                  <c:v>-4.340962904</c:v>
                </c:pt>
                <c:pt idx="24">
                  <c:v>-15.78947368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94048"/>
        <c:axId val="-2039198816"/>
      </c:scatterChart>
      <c:valAx>
        <c:axId val="-20928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98816"/>
        <c:crosses val="autoZero"/>
        <c:crossBetween val="midCat"/>
      </c:valAx>
      <c:valAx>
        <c:axId val="-20391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8</xdr:row>
      <xdr:rowOff>88900</xdr:rowOff>
    </xdr:from>
    <xdr:to>
      <xdr:col>8</xdr:col>
      <xdr:colOff>698500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1.6941614439999999</v>
      </c>
    </row>
    <row r="3" spans="1:2" x14ac:dyDescent="0.2">
      <c r="A3">
        <v>0.01</v>
      </c>
      <c r="B3">
        <v>1.6941614439999999</v>
      </c>
    </row>
    <row r="4" spans="1:2" x14ac:dyDescent="0.2">
      <c r="A4">
        <v>0.02</v>
      </c>
      <c r="B4">
        <v>1.305913061</v>
      </c>
    </row>
    <row r="5" spans="1:2" x14ac:dyDescent="0.2">
      <c r="A5">
        <v>0.03</v>
      </c>
      <c r="B5">
        <v>1.933866678</v>
      </c>
    </row>
    <row r="6" spans="1:2" x14ac:dyDescent="0.2">
      <c r="A6">
        <v>0.04</v>
      </c>
      <c r="B6">
        <v>2.1182218900000001</v>
      </c>
    </row>
    <row r="7" spans="1:2" x14ac:dyDescent="0.2">
      <c r="A7">
        <v>0.05</v>
      </c>
      <c r="B7">
        <v>2.2999232850000002</v>
      </c>
    </row>
    <row r="8" spans="1:2" x14ac:dyDescent="0.2">
      <c r="A8">
        <v>0.06</v>
      </c>
      <c r="B8">
        <v>2.5333381670000001</v>
      </c>
    </row>
    <row r="9" spans="1:2" x14ac:dyDescent="0.2">
      <c r="A9">
        <v>7.0000000000000007E-2</v>
      </c>
      <c r="B9">
        <v>3.0942510560000001</v>
      </c>
    </row>
    <row r="10" spans="1:2" x14ac:dyDescent="0.2">
      <c r="A10">
        <v>0.08</v>
      </c>
      <c r="B10">
        <v>1.806252134</v>
      </c>
    </row>
    <row r="11" spans="1:2" x14ac:dyDescent="0.2">
      <c r="A11">
        <v>0.09</v>
      </c>
      <c r="B11">
        <v>1.510401967</v>
      </c>
    </row>
    <row r="12" spans="1:2" x14ac:dyDescent="0.2">
      <c r="A12">
        <v>0.1</v>
      </c>
      <c r="B12">
        <v>0.895322548</v>
      </c>
    </row>
    <row r="13" spans="1:2" x14ac:dyDescent="0.2">
      <c r="A13">
        <v>0.11</v>
      </c>
      <c r="B13">
        <v>0.79189178000000005</v>
      </c>
    </row>
    <row r="14" spans="1:2" x14ac:dyDescent="0.2">
      <c r="A14">
        <v>0.12</v>
      </c>
      <c r="B14">
        <v>0.87358928000000002</v>
      </c>
    </row>
    <row r="15" spans="1:2" x14ac:dyDescent="0.2">
      <c r="A15">
        <v>0.13</v>
      </c>
      <c r="B15">
        <v>0.71241650000000001</v>
      </c>
    </row>
    <row r="16" spans="1:2" x14ac:dyDescent="0.2">
      <c r="A16">
        <v>0.14000000000000001</v>
      </c>
      <c r="B16">
        <v>-0.42207946800000001</v>
      </c>
    </row>
    <row r="17" spans="1:2" x14ac:dyDescent="0.2">
      <c r="A17">
        <v>0.15</v>
      </c>
      <c r="B17">
        <v>0.15428693600000001</v>
      </c>
    </row>
    <row r="18" spans="1:2" x14ac:dyDescent="0.2">
      <c r="A18">
        <v>0.16</v>
      </c>
      <c r="B18">
        <v>-1.281182418</v>
      </c>
    </row>
    <row r="19" spans="1:2" x14ac:dyDescent="0.2">
      <c r="A19">
        <v>0.17</v>
      </c>
      <c r="B19">
        <v>-2.9278799360000001</v>
      </c>
    </row>
    <row r="20" spans="1:2" x14ac:dyDescent="0.2">
      <c r="A20">
        <v>0.18</v>
      </c>
      <c r="B20">
        <v>-1.3962166149999999</v>
      </c>
    </row>
    <row r="21" spans="1:2" x14ac:dyDescent="0.2">
      <c r="A21">
        <v>0.19</v>
      </c>
      <c r="B21">
        <v>-1.659969402</v>
      </c>
    </row>
    <row r="22" spans="1:2" x14ac:dyDescent="0.2">
      <c r="A22">
        <v>0.2</v>
      </c>
      <c r="B22">
        <v>-3.7254550750000002</v>
      </c>
    </row>
    <row r="23" spans="1:2" x14ac:dyDescent="0.2">
      <c r="A23">
        <v>0.21</v>
      </c>
      <c r="B23">
        <v>-11.72425361</v>
      </c>
    </row>
    <row r="24" spans="1:2" x14ac:dyDescent="0.2">
      <c r="A24">
        <v>0.22</v>
      </c>
      <c r="B24">
        <v>-12.0904325</v>
      </c>
    </row>
    <row r="25" spans="1:2" x14ac:dyDescent="0.2">
      <c r="A25">
        <v>0.23</v>
      </c>
      <c r="B25">
        <v>-4.3409629040000004</v>
      </c>
    </row>
    <row r="26" spans="1:2" x14ac:dyDescent="0.2">
      <c r="A26">
        <v>0.24</v>
      </c>
      <c r="B26">
        <v>-15.78947368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Confidence 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2018-08-27T03:12:24Z</dcterms:created>
  <dcterms:modified xsi:type="dcterms:W3CDTF">2018-08-27T03:12:24Z</dcterms:modified>
</cp:coreProperties>
</file>