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UDENT\Desktop\ADA cs133\Warshal Algorithm - Week 6\"/>
    </mc:Choice>
  </mc:AlternateContent>
  <xr:revisionPtr revIDLastSave="0" documentId="13_ncr:1_{A95C6562-5D14-4BE6-A8D6-2EDDD09790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<sst xmlns="http://schemas.openxmlformats.org/spreadsheetml/2006/main" count="2" uniqueCount="2">
  <si>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 values (X-Axis)</t>
  </si>
  <si>
    <t>Execution Time (In Seconds) Y 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</si>
</sst>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3"/>
          <c:tx>
            <c:v>Warshal Algorithm TC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Sheet1!$B$2:$B$30</c:f>
              <c:numCache>
                <c:formatCode>General</c:formatCode>
                <c:ptCount val="29"/>
                <c:pt idx="0">
                  <c:v>0.05</c:v>
                </c:pt>
                <c:pt idx="1">
                  <c:v>0.4</c:v>
                </c:pt>
                <c:pt idx="2">
                  <c:v>1.35</c:v>
                </c:pt>
                <c:pt idx="3">
                  <c:v>3.2</c:v>
                </c:pt>
                <c:pt idx="4">
                  <c:v>6.25</c:v>
                </c:pt>
                <c:pt idx="5">
                  <c:v>10.8</c:v>
                </c:pt>
                <c:pt idx="6">
                  <c:v>17.2</c:v>
                </c:pt>
                <c:pt idx="7">
                  <c:v>25.6</c:v>
                </c:pt>
                <c:pt idx="8">
                  <c:v>36.5</c:v>
                </c:pt>
                <c:pt idx="9">
                  <c:v>50</c:v>
                </c:pt>
                <c:pt idx="10">
                  <c:v>66.599999999999994</c:v>
                </c:pt>
                <c:pt idx="11">
                  <c:v>86.4</c:v>
                </c:pt>
                <c:pt idx="12">
                  <c:v>109.6</c:v>
                </c:pt>
                <c:pt idx="13">
                  <c:v>136.19999999999999</c:v>
                </c:pt>
                <c:pt idx="14">
                  <c:v>166.4</c:v>
                </c:pt>
                <c:pt idx="15">
                  <c:v>200</c:v>
                </c:pt>
                <c:pt idx="16">
                  <c:v>237.2</c:v>
                </c:pt>
                <c:pt idx="17">
                  <c:v>278.10000000000002</c:v>
                </c:pt>
                <c:pt idx="18">
                  <c:v>322.60000000000002</c:v>
                </c:pt>
                <c:pt idx="19">
                  <c:v>370.3</c:v>
                </c:pt>
                <c:pt idx="20">
                  <c:v>421.9</c:v>
                </c:pt>
                <c:pt idx="21">
                  <c:v>477.4</c:v>
                </c:pt>
                <c:pt idx="22">
                  <c:v>536.9</c:v>
                </c:pt>
                <c:pt idx="23">
                  <c:v>600</c:v>
                </c:pt>
                <c:pt idx="24">
                  <c:v>666.9</c:v>
                </c:pt>
                <c:pt idx="25">
                  <c:v>737.6</c:v>
                </c:pt>
                <c:pt idx="26">
                  <c:v>812.5</c:v>
                </c:pt>
                <c:pt idx="27">
                  <c:v>891.2</c:v>
                </c:pt>
                <c:pt idx="28">
                  <c:v>973.7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23C-4538-879A-ABBFFB12A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0297792"/>
        <c:axId val="144029904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</c15:sqref>
                        </c15:formulaRef>
                      </c:ext>
                    </c:extLst>
                    <c:strCache>
                      <c:ptCount val="1"/>
                      <c:pt idx="0">
                        <c:v>N values (X-Axis)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Sheet1!$A$2:$A$30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500</c:v>
                      </c:pt>
                      <c:pt idx="1">
                        <c:v>1000</c:v>
                      </c:pt>
                      <c:pt idx="2">
                        <c:v>1500</c:v>
                      </c:pt>
                      <c:pt idx="3">
                        <c:v>2000</c:v>
                      </c:pt>
                      <c:pt idx="4">
                        <c:v>2500</c:v>
                      </c:pt>
                      <c:pt idx="5">
                        <c:v>3000</c:v>
                      </c:pt>
                      <c:pt idx="6">
                        <c:v>3500</c:v>
                      </c:pt>
                      <c:pt idx="7">
                        <c:v>4000</c:v>
                      </c:pt>
                      <c:pt idx="8">
                        <c:v>4500</c:v>
                      </c:pt>
                      <c:pt idx="9">
                        <c:v>5000</c:v>
                      </c:pt>
                      <c:pt idx="10">
                        <c:v>5500</c:v>
                      </c:pt>
                      <c:pt idx="11">
                        <c:v>6000</c:v>
                      </c:pt>
                      <c:pt idx="12">
                        <c:v>6500</c:v>
                      </c:pt>
                      <c:pt idx="13">
                        <c:v>7000</c:v>
                      </c:pt>
                      <c:pt idx="14">
                        <c:v>7500</c:v>
                      </c:pt>
                      <c:pt idx="15">
                        <c:v>8000</c:v>
                      </c:pt>
                      <c:pt idx="16">
                        <c:v>8500</c:v>
                      </c:pt>
                      <c:pt idx="17">
                        <c:v>9000</c:v>
                      </c:pt>
                      <c:pt idx="18">
                        <c:v>9500</c:v>
                      </c:pt>
                      <c:pt idx="19">
                        <c:v>10000</c:v>
                      </c:pt>
                      <c:pt idx="20">
                        <c:v>10500</c:v>
                      </c:pt>
                      <c:pt idx="21">
                        <c:v>11000</c:v>
                      </c:pt>
                      <c:pt idx="22">
                        <c:v>11500</c:v>
                      </c:pt>
                      <c:pt idx="23">
                        <c:v>12000</c:v>
                      </c:pt>
                      <c:pt idx="24">
                        <c:v>12500</c:v>
                      </c:pt>
                      <c:pt idx="25">
                        <c:v>13000</c:v>
                      </c:pt>
                      <c:pt idx="26">
                        <c:v>13500</c:v>
                      </c:pt>
                      <c:pt idx="27">
                        <c:v>14000</c:v>
                      </c:pt>
                      <c:pt idx="28">
                        <c:v>14500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Sheet1!$A$2:$A$30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500</c:v>
                      </c:pt>
                      <c:pt idx="1">
                        <c:v>1000</c:v>
                      </c:pt>
                      <c:pt idx="2">
                        <c:v>1500</c:v>
                      </c:pt>
                      <c:pt idx="3">
                        <c:v>2000</c:v>
                      </c:pt>
                      <c:pt idx="4">
                        <c:v>2500</c:v>
                      </c:pt>
                      <c:pt idx="5">
                        <c:v>3000</c:v>
                      </c:pt>
                      <c:pt idx="6">
                        <c:v>3500</c:v>
                      </c:pt>
                      <c:pt idx="7">
                        <c:v>4000</c:v>
                      </c:pt>
                      <c:pt idx="8">
                        <c:v>4500</c:v>
                      </c:pt>
                      <c:pt idx="9">
                        <c:v>5000</c:v>
                      </c:pt>
                      <c:pt idx="10">
                        <c:v>5500</c:v>
                      </c:pt>
                      <c:pt idx="11">
                        <c:v>6000</c:v>
                      </c:pt>
                      <c:pt idx="12">
                        <c:v>6500</c:v>
                      </c:pt>
                      <c:pt idx="13">
                        <c:v>7000</c:v>
                      </c:pt>
                      <c:pt idx="14">
                        <c:v>7500</c:v>
                      </c:pt>
                      <c:pt idx="15">
                        <c:v>8000</c:v>
                      </c:pt>
                      <c:pt idx="16">
                        <c:v>8500</c:v>
                      </c:pt>
                      <c:pt idx="17">
                        <c:v>9000</c:v>
                      </c:pt>
                      <c:pt idx="18">
                        <c:v>9500</c:v>
                      </c:pt>
                      <c:pt idx="19">
                        <c:v>10000</c:v>
                      </c:pt>
                      <c:pt idx="20">
                        <c:v>10500</c:v>
                      </c:pt>
                      <c:pt idx="21">
                        <c:v>11000</c:v>
                      </c:pt>
                      <c:pt idx="22">
                        <c:v>11500</c:v>
                      </c:pt>
                      <c:pt idx="23">
                        <c:v>12000</c:v>
                      </c:pt>
                      <c:pt idx="24">
                        <c:v>12500</c:v>
                      </c:pt>
                      <c:pt idx="25">
                        <c:v>13000</c:v>
                      </c:pt>
                      <c:pt idx="26">
                        <c:v>13500</c:v>
                      </c:pt>
                      <c:pt idx="27">
                        <c:v>14000</c:v>
                      </c:pt>
                      <c:pt idx="28">
                        <c:v>14500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23C-4538-879A-ABBFFB12A0E9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Execution Time (In Seconds) Y axis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Sheet1!$A$2:$A$30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500</c:v>
                      </c:pt>
                      <c:pt idx="1">
                        <c:v>1000</c:v>
                      </c:pt>
                      <c:pt idx="2">
                        <c:v>1500</c:v>
                      </c:pt>
                      <c:pt idx="3">
                        <c:v>2000</c:v>
                      </c:pt>
                      <c:pt idx="4">
                        <c:v>2500</c:v>
                      </c:pt>
                      <c:pt idx="5">
                        <c:v>3000</c:v>
                      </c:pt>
                      <c:pt idx="6">
                        <c:v>3500</c:v>
                      </c:pt>
                      <c:pt idx="7">
                        <c:v>4000</c:v>
                      </c:pt>
                      <c:pt idx="8">
                        <c:v>4500</c:v>
                      </c:pt>
                      <c:pt idx="9">
                        <c:v>5000</c:v>
                      </c:pt>
                      <c:pt idx="10">
                        <c:v>5500</c:v>
                      </c:pt>
                      <c:pt idx="11">
                        <c:v>6000</c:v>
                      </c:pt>
                      <c:pt idx="12">
                        <c:v>6500</c:v>
                      </c:pt>
                      <c:pt idx="13">
                        <c:v>7000</c:v>
                      </c:pt>
                      <c:pt idx="14">
                        <c:v>7500</c:v>
                      </c:pt>
                      <c:pt idx="15">
                        <c:v>8000</c:v>
                      </c:pt>
                      <c:pt idx="16">
                        <c:v>8500</c:v>
                      </c:pt>
                      <c:pt idx="17">
                        <c:v>9000</c:v>
                      </c:pt>
                      <c:pt idx="18">
                        <c:v>9500</c:v>
                      </c:pt>
                      <c:pt idx="19">
                        <c:v>10000</c:v>
                      </c:pt>
                      <c:pt idx="20">
                        <c:v>10500</c:v>
                      </c:pt>
                      <c:pt idx="21">
                        <c:v>11000</c:v>
                      </c:pt>
                      <c:pt idx="22">
                        <c:v>11500</c:v>
                      </c:pt>
                      <c:pt idx="23">
                        <c:v>12000</c:v>
                      </c:pt>
                      <c:pt idx="24">
                        <c:v>12500</c:v>
                      </c:pt>
                      <c:pt idx="25">
                        <c:v>13000</c:v>
                      </c:pt>
                      <c:pt idx="26">
                        <c:v>13500</c:v>
                      </c:pt>
                      <c:pt idx="27">
                        <c:v>14000</c:v>
                      </c:pt>
                      <c:pt idx="28">
                        <c:v>14500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Sheet1!$B$2:$B$30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0.05</c:v>
                      </c:pt>
                      <c:pt idx="1">
                        <c:v>0.4</c:v>
                      </c:pt>
                      <c:pt idx="2">
                        <c:v>1.35</c:v>
                      </c:pt>
                      <c:pt idx="3">
                        <c:v>3.2</c:v>
                      </c:pt>
                      <c:pt idx="4">
                        <c:v>6.25</c:v>
                      </c:pt>
                      <c:pt idx="5">
                        <c:v>10.8</c:v>
                      </c:pt>
                      <c:pt idx="6">
                        <c:v>17.2</c:v>
                      </c:pt>
                      <c:pt idx="7">
                        <c:v>25.6</c:v>
                      </c:pt>
                      <c:pt idx="8">
                        <c:v>36.5</c:v>
                      </c:pt>
                      <c:pt idx="9">
                        <c:v>50</c:v>
                      </c:pt>
                      <c:pt idx="10">
                        <c:v>66.599999999999994</c:v>
                      </c:pt>
                      <c:pt idx="11">
                        <c:v>86.4</c:v>
                      </c:pt>
                      <c:pt idx="12">
                        <c:v>109.6</c:v>
                      </c:pt>
                      <c:pt idx="13">
                        <c:v>136.19999999999999</c:v>
                      </c:pt>
                      <c:pt idx="14">
                        <c:v>166.4</c:v>
                      </c:pt>
                      <c:pt idx="15">
                        <c:v>200</c:v>
                      </c:pt>
                      <c:pt idx="16">
                        <c:v>237.2</c:v>
                      </c:pt>
                      <c:pt idx="17">
                        <c:v>278.10000000000002</c:v>
                      </c:pt>
                      <c:pt idx="18">
                        <c:v>322.60000000000002</c:v>
                      </c:pt>
                      <c:pt idx="19">
                        <c:v>370.3</c:v>
                      </c:pt>
                      <c:pt idx="20">
                        <c:v>421.9</c:v>
                      </c:pt>
                      <c:pt idx="21">
                        <c:v>477.4</c:v>
                      </c:pt>
                      <c:pt idx="22">
                        <c:v>536.9</c:v>
                      </c:pt>
                      <c:pt idx="23">
                        <c:v>600</c:v>
                      </c:pt>
                      <c:pt idx="24">
                        <c:v>666.9</c:v>
                      </c:pt>
                      <c:pt idx="25">
                        <c:v>737.6</c:v>
                      </c:pt>
                      <c:pt idx="26">
                        <c:v>812.5</c:v>
                      </c:pt>
                      <c:pt idx="27">
                        <c:v>891.2</c:v>
                      </c:pt>
                      <c:pt idx="28">
                        <c:v>973.7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F23C-4538-879A-ABBFFB12A0E9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N values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Sheet1!$A$2:$A$30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500</c:v>
                      </c:pt>
                      <c:pt idx="1">
                        <c:v>1000</c:v>
                      </c:pt>
                      <c:pt idx="2">
                        <c:v>1500</c:v>
                      </c:pt>
                      <c:pt idx="3">
                        <c:v>2000</c:v>
                      </c:pt>
                      <c:pt idx="4">
                        <c:v>2500</c:v>
                      </c:pt>
                      <c:pt idx="5">
                        <c:v>3000</c:v>
                      </c:pt>
                      <c:pt idx="6">
                        <c:v>3500</c:v>
                      </c:pt>
                      <c:pt idx="7">
                        <c:v>4000</c:v>
                      </c:pt>
                      <c:pt idx="8">
                        <c:v>4500</c:v>
                      </c:pt>
                      <c:pt idx="9">
                        <c:v>5000</c:v>
                      </c:pt>
                      <c:pt idx="10">
                        <c:v>5500</c:v>
                      </c:pt>
                      <c:pt idx="11">
                        <c:v>6000</c:v>
                      </c:pt>
                      <c:pt idx="12">
                        <c:v>6500</c:v>
                      </c:pt>
                      <c:pt idx="13">
                        <c:v>7000</c:v>
                      </c:pt>
                      <c:pt idx="14">
                        <c:v>7500</c:v>
                      </c:pt>
                      <c:pt idx="15">
                        <c:v>8000</c:v>
                      </c:pt>
                      <c:pt idx="16">
                        <c:v>8500</c:v>
                      </c:pt>
                      <c:pt idx="17">
                        <c:v>9000</c:v>
                      </c:pt>
                      <c:pt idx="18">
                        <c:v>9500</c:v>
                      </c:pt>
                      <c:pt idx="19">
                        <c:v>10000</c:v>
                      </c:pt>
                      <c:pt idx="20">
                        <c:v>10500</c:v>
                      </c:pt>
                      <c:pt idx="21">
                        <c:v>11000</c:v>
                      </c:pt>
                      <c:pt idx="22">
                        <c:v>11500</c:v>
                      </c:pt>
                      <c:pt idx="23">
                        <c:v>12000</c:v>
                      </c:pt>
                      <c:pt idx="24">
                        <c:v>12500</c:v>
                      </c:pt>
                      <c:pt idx="25">
                        <c:v>13000</c:v>
                      </c:pt>
                      <c:pt idx="26">
                        <c:v>13500</c:v>
                      </c:pt>
                      <c:pt idx="27">
                        <c:v>14000</c:v>
                      </c:pt>
                      <c:pt idx="28">
                        <c:v>14500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Sheet1!$A$2:$A$30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500</c:v>
                      </c:pt>
                      <c:pt idx="1">
                        <c:v>1000</c:v>
                      </c:pt>
                      <c:pt idx="2">
                        <c:v>1500</c:v>
                      </c:pt>
                      <c:pt idx="3">
                        <c:v>2000</c:v>
                      </c:pt>
                      <c:pt idx="4">
                        <c:v>2500</c:v>
                      </c:pt>
                      <c:pt idx="5">
                        <c:v>3000</c:v>
                      </c:pt>
                      <c:pt idx="6">
                        <c:v>3500</c:v>
                      </c:pt>
                      <c:pt idx="7">
                        <c:v>4000</c:v>
                      </c:pt>
                      <c:pt idx="8">
                        <c:v>4500</c:v>
                      </c:pt>
                      <c:pt idx="9">
                        <c:v>5000</c:v>
                      </c:pt>
                      <c:pt idx="10">
                        <c:v>5500</c:v>
                      </c:pt>
                      <c:pt idx="11">
                        <c:v>6000</c:v>
                      </c:pt>
                      <c:pt idx="12">
                        <c:v>6500</c:v>
                      </c:pt>
                      <c:pt idx="13">
                        <c:v>7000</c:v>
                      </c:pt>
                      <c:pt idx="14">
                        <c:v>7500</c:v>
                      </c:pt>
                      <c:pt idx="15">
                        <c:v>8000</c:v>
                      </c:pt>
                      <c:pt idx="16">
                        <c:v>8500</c:v>
                      </c:pt>
                      <c:pt idx="17">
                        <c:v>9000</c:v>
                      </c:pt>
                      <c:pt idx="18">
                        <c:v>9500</c:v>
                      </c:pt>
                      <c:pt idx="19">
                        <c:v>10000</c:v>
                      </c:pt>
                      <c:pt idx="20">
                        <c:v>10500</c:v>
                      </c:pt>
                      <c:pt idx="21">
                        <c:v>11000</c:v>
                      </c:pt>
                      <c:pt idx="22">
                        <c:v>11500</c:v>
                      </c:pt>
                      <c:pt idx="23">
                        <c:v>12000</c:v>
                      </c:pt>
                      <c:pt idx="24">
                        <c:v>12500</c:v>
                      </c:pt>
                      <c:pt idx="25">
                        <c:v>13000</c:v>
                      </c:pt>
                      <c:pt idx="26">
                        <c:v>13500</c:v>
                      </c:pt>
                      <c:pt idx="27">
                        <c:v>14000</c:v>
                      </c:pt>
                      <c:pt idx="28">
                        <c:v>14500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F23C-4538-879A-ABBFFB12A0E9}"/>
                  </c:ext>
                </c:extLst>
              </c15:ser>
            </c15:filteredLineSeries>
          </c:ext>
        </c:extLst>
      </c:lineChart>
      <c:catAx>
        <c:axId val="1440297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299040"/>
        <c:crosses val="autoZero"/>
        <c:auto val="1"/>
        <c:lblAlgn val="ctr"/>
        <c:lblOffset val="100"/>
        <c:noMultiLvlLbl val="0"/>
      </c:catAx>
      <c:valAx>
        <c:axId val="144029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297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95249</xdr:colOff>
      <xdr:row>4</xdr:row>
      <xdr:rowOff>138112</xdr:rowOff>
    </xdr:from>
    <xdr:to>
      <xdr:col>14</xdr:col>
      <xdr:colOff>404812</xdr:colOff>
      <xdr:row>24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23C2C6-AE46-41EE-B139-8486711058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C6" sqref="C6"/>
    </sheetView>
  </sheetViews>
  <sheetFormatPr defaultRowHeight="15" x14ac:dyDescent="0.25"/>
  <cols>
    <col min="1" max="1" width="27.5703125" customWidth="1"/>
    <col min="2" max="2" width="3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500</v>
      </c>
      <c r="B2" s="1">
        <v>0.05</v>
      </c>
    </row>
    <row r="3" spans="1:2" x14ac:dyDescent="0.25">
      <c r="A3" s="1">
        <v>1000</v>
      </c>
      <c r="B3" s="1">
        <v>0.4</v>
      </c>
    </row>
    <row r="4" spans="1:2" x14ac:dyDescent="0.25">
      <c r="A4" s="1">
        <v>1500</v>
      </c>
      <c r="B4" s="1">
        <v>1.35</v>
      </c>
    </row>
    <row r="5" spans="1:2" x14ac:dyDescent="0.25">
      <c r="A5" s="1">
        <v>2000</v>
      </c>
      <c r="B5" s="1">
        <v>3.2</v>
      </c>
    </row>
    <row r="6" spans="1:2" x14ac:dyDescent="0.25">
      <c r="A6" s="1">
        <v>2500</v>
      </c>
      <c r="B6" s="1">
        <v>6.25</v>
      </c>
    </row>
    <row r="7" spans="1:2" x14ac:dyDescent="0.25">
      <c r="A7" s="1">
        <v>3000</v>
      </c>
      <c r="B7" s="1">
        <v>10.8</v>
      </c>
    </row>
    <row r="8" spans="1:2" x14ac:dyDescent="0.25">
      <c r="A8" s="1">
        <v>3500</v>
      </c>
      <c r="B8" s="1">
        <v>17.2</v>
      </c>
    </row>
    <row r="9" spans="1:2" x14ac:dyDescent="0.25">
      <c r="A9" s="1">
        <v>4000</v>
      </c>
      <c r="B9" s="1">
        <v>25.6</v>
      </c>
    </row>
    <row r="10" spans="1:2" x14ac:dyDescent="0.25">
      <c r="A10" s="1">
        <v>4500</v>
      </c>
      <c r="B10" s="1">
        <v>36.5</v>
      </c>
    </row>
    <row r="11" spans="1:2" x14ac:dyDescent="0.25">
      <c r="A11" s="1">
        <v>5000</v>
      </c>
      <c r="B11" s="1">
        <v>50</v>
      </c>
    </row>
    <row r="12" spans="1:2" x14ac:dyDescent="0.25">
      <c r="A12" s="1">
        <v>5500</v>
      </c>
      <c r="B12" s="1">
        <v>66.599999999999994</v>
      </c>
    </row>
    <row r="13" spans="1:2" x14ac:dyDescent="0.25">
      <c r="A13" s="1">
        <v>6000</v>
      </c>
      <c r="B13" s="1">
        <v>86.4</v>
      </c>
    </row>
    <row r="14" spans="1:2" x14ac:dyDescent="0.25">
      <c r="A14" s="1">
        <v>6500</v>
      </c>
      <c r="B14" s="1">
        <v>109.6</v>
      </c>
    </row>
    <row r="15" spans="1:2" x14ac:dyDescent="0.25">
      <c r="A15" s="1">
        <v>7000</v>
      </c>
      <c r="B15" s="1">
        <v>136.19999999999999</v>
      </c>
    </row>
    <row r="16" spans="1:2" x14ac:dyDescent="0.25">
      <c r="A16" s="1">
        <v>7500</v>
      </c>
      <c r="B16" s="1">
        <v>166.4</v>
      </c>
    </row>
    <row r="17" spans="1:2" x14ac:dyDescent="0.25">
      <c r="A17" s="1">
        <v>8000</v>
      </c>
      <c r="B17" s="1">
        <v>200</v>
      </c>
    </row>
    <row r="18" spans="1:2" x14ac:dyDescent="0.25">
      <c r="A18" s="1">
        <v>8500</v>
      </c>
      <c r="B18" s="1">
        <v>237.2</v>
      </c>
    </row>
    <row r="19" spans="1:2" x14ac:dyDescent="0.25">
      <c r="A19" s="1">
        <v>9000</v>
      </c>
      <c r="B19" s="1">
        <v>278.10000000000002</v>
      </c>
    </row>
    <row r="20" spans="1:2" x14ac:dyDescent="0.25">
      <c r="A20" s="1">
        <v>9500</v>
      </c>
      <c r="B20" s="1">
        <v>322.60000000000002</v>
      </c>
    </row>
    <row r="21" spans="1:2" x14ac:dyDescent="0.25">
      <c r="A21" s="1">
        <v>10000</v>
      </c>
      <c r="B21" s="1">
        <v>370.3</v>
      </c>
    </row>
    <row r="22" spans="1:2" x14ac:dyDescent="0.25">
      <c r="A22" s="1">
        <v>10500</v>
      </c>
      <c r="B22" s="1">
        <v>421.9</v>
      </c>
    </row>
    <row r="23" spans="1:2" x14ac:dyDescent="0.25">
      <c r="A23" s="1">
        <v>11000</v>
      </c>
      <c r="B23" s="1">
        <v>477.4</v>
      </c>
    </row>
    <row r="24" spans="1:2" x14ac:dyDescent="0.25">
      <c r="A24" s="1">
        <v>11500</v>
      </c>
      <c r="B24" s="1">
        <v>536.9</v>
      </c>
    </row>
    <row r="25" spans="1:2" x14ac:dyDescent="0.25">
      <c r="A25" s="1">
        <v>12000</v>
      </c>
      <c r="B25" s="1">
        <v>600</v>
      </c>
    </row>
    <row r="26" spans="1:2" x14ac:dyDescent="0.25">
      <c r="A26" s="1">
        <v>12500</v>
      </c>
      <c r="B26" s="1">
        <v>666.9</v>
      </c>
    </row>
    <row r="27" spans="1:2" x14ac:dyDescent="0.25">
      <c r="A27" s="1">
        <v>13000</v>
      </c>
      <c r="B27" s="1">
        <v>737.6</v>
      </c>
    </row>
    <row r="28" spans="1:2" x14ac:dyDescent="0.25">
      <c r="A28" s="1">
        <v>13500</v>
      </c>
      <c r="B28" s="1">
        <v>812.5</v>
      </c>
    </row>
    <row r="29" spans="1:2" x14ac:dyDescent="0.25">
      <c r="A29" s="1">
        <v>14000</v>
      </c>
      <c r="B29" s="1">
        <v>891.2</v>
      </c>
    </row>
    <row r="30" spans="1:2" x14ac:dyDescent="0.25">
      <c r="A30" s="1">
        <v>14500</v>
      </c>
      <c r="B30" s="1">
        <v>973.7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asdf as</cp:lastModifiedBy>
  <dcterms:created xsi:type="dcterms:W3CDTF">2015-06-05T18:17:20Z</dcterms:created>
  <dcterms:modified xsi:type="dcterms:W3CDTF">2025-04-08T04:19:49Z</dcterms:modified>
</cp:coreProperties>
</file>