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DA cs133\Merge Sort - WEEK 3\"/>
    </mc:Choice>
  </mc:AlternateContent>
  <xr:revisionPtr revIDLastSave="0" documentId="13_ncr:1_{96E9C021-750A-45F9-910A-0580B1158038}" xr6:coauthVersionLast="47" xr6:coauthVersionMax="47" xr10:uidLastSave="{00000000-0000-0000-0000-000000000000}"/>
  <bookViews>
    <workbookView xWindow="-120" yWindow="-120" windowWidth="29040" windowHeight="15720" xr2:uid="{57B5BC47-B002-4A75-8CBF-72E516168A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<sst xmlns="http://schemas.openxmlformats.org/spreadsheetml/2006/main" count="2" uniqueCount="2">
  <si>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Input Size (n)</t>
  </si>
  <si>
    <t>Time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</si>
</sst>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 Sort+Sheet1!$B$2:$B$30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[1]Sheet1!$A$2:$A$30</c:f>
              <c:numCache>
                <c:formatCode>General</c:formatCode>
                <c:ptCount val="2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</c:numCache>
            </c:numRef>
          </c:cat>
          <c:val>
            <c:numRef>
              <c:f>[1]Sheet1!$B$2:$B$30</c:f>
              <c:numCache>
                <c:formatCode>General</c:formatCode>
                <c:ptCount val="29"/>
                <c:pt idx="0">
                  <c:v>2.2000000000000001E-3</c:v>
                </c:pt>
                <c:pt idx="1">
                  <c:v>4.0000000000000001E-3</c:v>
                </c:pt>
                <c:pt idx="2">
                  <c:v>7.1000000000000004E-3</c:v>
                </c:pt>
                <c:pt idx="3">
                  <c:v>1.14E-2</c:v>
                </c:pt>
                <c:pt idx="4">
                  <c:v>1.5900000000000001E-2</c:v>
                </c:pt>
                <c:pt idx="5">
                  <c:v>2.23E-2</c:v>
                </c:pt>
                <c:pt idx="6">
                  <c:v>4.8800000000000003E-2</c:v>
                </c:pt>
                <c:pt idx="7">
                  <c:v>3.5400000000000001E-2</c:v>
                </c:pt>
                <c:pt idx="8">
                  <c:v>4.2700000000000002E-2</c:v>
                </c:pt>
                <c:pt idx="9">
                  <c:v>5.1400000000000001E-2</c:v>
                </c:pt>
                <c:pt idx="10">
                  <c:v>7.7299999999999994E-2</c:v>
                </c:pt>
                <c:pt idx="11">
                  <c:v>8.2299999999999998E-2</c:v>
                </c:pt>
                <c:pt idx="12">
                  <c:v>8.3099999999999993E-2</c:v>
                </c:pt>
                <c:pt idx="13">
                  <c:v>0.1018</c:v>
                </c:pt>
                <c:pt idx="14">
                  <c:v>0.1215</c:v>
                </c:pt>
                <c:pt idx="15">
                  <c:v>0.14299999999999999</c:v>
                </c:pt>
                <c:pt idx="16">
                  <c:v>0.14080000000000001</c:v>
                </c:pt>
                <c:pt idx="17">
                  <c:v>0.13120000000000001</c:v>
                </c:pt>
                <c:pt idx="18">
                  <c:v>0.14779999999999999</c:v>
                </c:pt>
                <c:pt idx="19">
                  <c:v>0.15809999999999999</c:v>
                </c:pt>
                <c:pt idx="20">
                  <c:v>0.1714</c:v>
                </c:pt>
                <c:pt idx="21">
                  <c:v>0.18970000000000001</c:v>
                </c:pt>
                <c:pt idx="22">
                  <c:v>0.20430000000000001</c:v>
                </c:pt>
                <c:pt idx="23">
                  <c:v>0.21920000000000001</c:v>
                </c:pt>
                <c:pt idx="24">
                  <c:v>0.2417</c:v>
                </c:pt>
                <c:pt idx="25">
                  <c:v>0.25230000000000002</c:v>
                </c:pt>
                <c:pt idx="26">
                  <c:v>0.30459999999999998</c:v>
                </c:pt>
                <c:pt idx="27">
                  <c:v>0.30280000000000001</c:v>
                </c:pt>
                <c:pt idx="28">
                  <c:v>0.30640000000000001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9-4AFC-9641-0EE406231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731951"/>
        <c:axId val="957715727"/>
      </c:lineChart>
      <c:catAx>
        <c:axId val="9577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15727"/>
        <c:crosses val="autoZero"/>
        <c:auto val="1"/>
        <c:lblAlgn val="ctr"/>
        <c:lblOffset val="100"/>
        <c:noMultiLvlLbl val="0"/>
      </c:catAx>
      <c:valAx>
        <c:axId val="95771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3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304800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62DBF-EF6C-48F8-8F0D-4360A3852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500</v>
          </cell>
          <cell r="B2">
            <v>2.2000000000000001E-3</v>
          </cell>
        </row>
        <row r="3">
          <cell r="A3">
            <v>1000</v>
          </cell>
          <cell r="B3">
            <v>4.0000000000000001E-3</v>
          </cell>
        </row>
        <row r="4">
          <cell r="A4">
            <v>1500</v>
          </cell>
          <cell r="B4">
            <v>7.1000000000000004E-3</v>
          </cell>
        </row>
        <row r="5">
          <cell r="A5">
            <v>2000</v>
          </cell>
          <cell r="B5">
            <v>1.14E-2</v>
          </cell>
        </row>
        <row r="6">
          <cell r="A6">
            <v>2500</v>
          </cell>
          <cell r="B6">
            <v>1.5900000000000001E-2</v>
          </cell>
        </row>
        <row r="7">
          <cell r="A7">
            <v>3000</v>
          </cell>
          <cell r="B7">
            <v>2.23E-2</v>
          </cell>
        </row>
        <row r="8">
          <cell r="A8">
            <v>3500</v>
          </cell>
          <cell r="B8">
            <v>4.8800000000000003E-2</v>
          </cell>
        </row>
        <row r="9">
          <cell r="A9">
            <v>4000</v>
          </cell>
          <cell r="B9">
            <v>3.5400000000000001E-2</v>
          </cell>
        </row>
        <row r="10">
          <cell r="A10">
            <v>4500</v>
          </cell>
          <cell r="B10">
            <v>4.2700000000000002E-2</v>
          </cell>
        </row>
        <row r="11">
          <cell r="A11">
            <v>5000</v>
          </cell>
          <cell r="B11">
            <v>5.1400000000000001E-2</v>
          </cell>
        </row>
        <row r="12">
          <cell r="A12">
            <v>5500</v>
          </cell>
          <cell r="B12">
            <v>7.7299999999999994E-2</v>
          </cell>
        </row>
        <row r="13">
          <cell r="A13">
            <v>6000</v>
          </cell>
          <cell r="B13">
            <v>8.2299999999999998E-2</v>
          </cell>
        </row>
        <row r="14">
          <cell r="A14">
            <v>6500</v>
          </cell>
          <cell r="B14">
            <v>8.3099999999999993E-2</v>
          </cell>
        </row>
        <row r="15">
          <cell r="A15">
            <v>7000</v>
          </cell>
          <cell r="B15">
            <v>0.1018</v>
          </cell>
        </row>
        <row r="16">
          <cell r="A16">
            <v>7500</v>
          </cell>
          <cell r="B16">
            <v>0.1215</v>
          </cell>
        </row>
        <row r="17">
          <cell r="A17">
            <v>8000</v>
          </cell>
          <cell r="B17">
            <v>0.14299999999999999</v>
          </cell>
        </row>
        <row r="18">
          <cell r="A18">
            <v>8500</v>
          </cell>
          <cell r="B18">
            <v>0.14080000000000001</v>
          </cell>
        </row>
        <row r="19">
          <cell r="A19">
            <v>9000</v>
          </cell>
          <cell r="B19">
            <v>0.13120000000000001</v>
          </cell>
        </row>
        <row r="20">
          <cell r="A20">
            <v>9500</v>
          </cell>
          <cell r="B20">
            <v>0.14779999999999999</v>
          </cell>
        </row>
        <row r="21">
          <cell r="A21">
            <v>10000</v>
          </cell>
          <cell r="B21">
            <v>0.15809999999999999</v>
          </cell>
        </row>
        <row r="22">
          <cell r="A22">
            <v>10500</v>
          </cell>
          <cell r="B22">
            <v>0.1714</v>
          </cell>
        </row>
        <row r="23">
          <cell r="A23">
            <v>11000</v>
          </cell>
          <cell r="B23">
            <v>0.18970000000000001</v>
          </cell>
        </row>
        <row r="24">
          <cell r="A24">
            <v>11500</v>
          </cell>
          <cell r="B24">
            <v>0.20430000000000001</v>
          </cell>
        </row>
        <row r="25">
          <cell r="A25">
            <v>12000</v>
          </cell>
          <cell r="B25">
            <v>0.21920000000000001</v>
          </cell>
        </row>
        <row r="26">
          <cell r="A26">
            <v>12500</v>
          </cell>
          <cell r="B26">
            <v>0.2417</v>
          </cell>
        </row>
        <row r="27">
          <cell r="A27">
            <v>13000</v>
          </cell>
          <cell r="B27">
            <v>0.25230000000000002</v>
          </cell>
        </row>
        <row r="28">
          <cell r="A28">
            <v>13500</v>
          </cell>
          <cell r="B28">
            <v>0.30459999999999998</v>
          </cell>
        </row>
        <row r="29">
          <cell r="A29">
            <v>14000</v>
          </cell>
          <cell r="B29">
            <v>0.30280000000000001</v>
          </cell>
        </row>
        <row r="30">
          <cell r="A30">
            <v>14500</v>
          </cell>
          <cell r="B30">
            <v>0.30640000000000001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7748-DB51-46EF-9D16-C34D54C0A5F8}">
  <dimension ref="A1:B30"/>
  <sheetViews>
    <sheetView tabSelected="1" workbookViewId="0">
      <selection activeCell="H7" sqref="H7"/>
    </sheetView>
  </sheetViews>
  <sheetFormatPr defaultRowHeight="15" x14ac:dyDescent="0.25"/>
  <cols>
    <col min="1" max="1" width="36.710937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2.2000000000000001E-3</v>
      </c>
    </row>
    <row r="3" spans="1:2" x14ac:dyDescent="0.25">
      <c r="A3">
        <v>1000</v>
      </c>
      <c r="B3">
        <v>4.0000000000000001E-3</v>
      </c>
    </row>
    <row r="4" spans="1:2" x14ac:dyDescent="0.25">
      <c r="A4">
        <v>1500</v>
      </c>
      <c r="B4">
        <v>7.1000000000000004E-3</v>
      </c>
    </row>
    <row r="5" spans="1:2" x14ac:dyDescent="0.25">
      <c r="A5">
        <v>2000</v>
      </c>
      <c r="B5">
        <v>1.14E-2</v>
      </c>
    </row>
    <row r="6" spans="1:2" x14ac:dyDescent="0.25">
      <c r="A6">
        <v>2500</v>
      </c>
      <c r="B6">
        <v>1.5900000000000001E-2</v>
      </c>
    </row>
    <row r="7" spans="1:2" x14ac:dyDescent="0.25">
      <c r="A7">
        <v>3000</v>
      </c>
      <c r="B7">
        <v>2.23E-2</v>
      </c>
    </row>
    <row r="8" spans="1:2" x14ac:dyDescent="0.25">
      <c r="A8">
        <v>3500</v>
      </c>
      <c r="B8">
        <v>4.8800000000000003E-2</v>
      </c>
    </row>
    <row r="9" spans="1:2" x14ac:dyDescent="0.25">
      <c r="A9">
        <v>4000</v>
      </c>
      <c r="B9">
        <v>3.5400000000000001E-2</v>
      </c>
    </row>
    <row r="10" spans="1:2" x14ac:dyDescent="0.25">
      <c r="A10">
        <v>4500</v>
      </c>
      <c r="B10">
        <v>4.2700000000000002E-2</v>
      </c>
    </row>
    <row r="11" spans="1:2" x14ac:dyDescent="0.25">
      <c r="A11">
        <v>5000</v>
      </c>
      <c r="B11">
        <v>5.1400000000000001E-2</v>
      </c>
    </row>
    <row r="12" spans="1:2" x14ac:dyDescent="0.25">
      <c r="A12">
        <v>5500</v>
      </c>
      <c r="B12">
        <v>7.7299999999999994E-2</v>
      </c>
    </row>
    <row r="13" spans="1:2" x14ac:dyDescent="0.25">
      <c r="A13">
        <v>6000</v>
      </c>
      <c r="B13">
        <v>8.2299999999999998E-2</v>
      </c>
    </row>
    <row r="14" spans="1:2" x14ac:dyDescent="0.25">
      <c r="A14">
        <v>6500</v>
      </c>
      <c r="B14">
        <v>8.3099999999999993E-2</v>
      </c>
    </row>
    <row r="15" spans="1:2" x14ac:dyDescent="0.25">
      <c r="A15">
        <v>7000</v>
      </c>
      <c r="B15">
        <v>0.1018</v>
      </c>
    </row>
    <row r="16" spans="1:2" x14ac:dyDescent="0.25">
      <c r="A16">
        <v>7500</v>
      </c>
      <c r="B16">
        <v>0.1215</v>
      </c>
    </row>
    <row r="17" spans="1:2" x14ac:dyDescent="0.25">
      <c r="A17">
        <v>8000</v>
      </c>
      <c r="B17">
        <v>0.14299999999999999</v>
      </c>
    </row>
    <row r="18" spans="1:2" x14ac:dyDescent="0.25">
      <c r="A18">
        <v>8500</v>
      </c>
      <c r="B18">
        <v>0.14080000000000001</v>
      </c>
    </row>
    <row r="19" spans="1:2" x14ac:dyDescent="0.25">
      <c r="A19">
        <v>9000</v>
      </c>
      <c r="B19">
        <v>0.13120000000000001</v>
      </c>
    </row>
    <row r="20" spans="1:2" x14ac:dyDescent="0.25">
      <c r="A20">
        <v>9500</v>
      </c>
      <c r="B20">
        <v>0.14779999999999999</v>
      </c>
    </row>
    <row r="21" spans="1:2" x14ac:dyDescent="0.25">
      <c r="A21">
        <v>10000</v>
      </c>
      <c r="B21">
        <v>0.15809999999999999</v>
      </c>
    </row>
    <row r="22" spans="1:2" x14ac:dyDescent="0.25">
      <c r="A22">
        <v>10500</v>
      </c>
      <c r="B22">
        <v>0.1714</v>
      </c>
    </row>
    <row r="23" spans="1:2" x14ac:dyDescent="0.25">
      <c r="A23">
        <v>11000</v>
      </c>
      <c r="B23">
        <v>0.18970000000000001</v>
      </c>
    </row>
    <row r="24" spans="1:2" x14ac:dyDescent="0.25">
      <c r="A24">
        <v>11500</v>
      </c>
      <c r="B24">
        <v>0.20430000000000001</v>
      </c>
    </row>
    <row r="25" spans="1:2" x14ac:dyDescent="0.25">
      <c r="A25">
        <v>12000</v>
      </c>
      <c r="B25">
        <v>0.21920000000000001</v>
      </c>
    </row>
    <row r="26" spans="1:2" x14ac:dyDescent="0.25">
      <c r="A26">
        <v>12500</v>
      </c>
      <c r="B26">
        <v>0.2417</v>
      </c>
    </row>
    <row r="27" spans="1:2" x14ac:dyDescent="0.25">
      <c r="A27">
        <v>13000</v>
      </c>
      <c r="B27">
        <v>0.25230000000000002</v>
      </c>
    </row>
    <row r="28" spans="1:2" x14ac:dyDescent="0.25">
      <c r="A28">
        <v>13500</v>
      </c>
      <c r="B28">
        <v>0.30459999999999998</v>
      </c>
    </row>
    <row r="29" spans="1:2" x14ac:dyDescent="0.25">
      <c r="A29">
        <v>14000</v>
      </c>
      <c r="B29">
        <v>0.30280000000000001</v>
      </c>
    </row>
    <row r="30" spans="1:2" x14ac:dyDescent="0.25">
      <c r="A30">
        <v>14500</v>
      </c>
      <c r="B30">
        <v>0.30640000000000001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</dc:creator>
  <cp:lastModifiedBy>asdf as</cp:lastModifiedBy>
  <dcterms:created xsi:type="dcterms:W3CDTF">2025-03-25T04:23:18Z</dcterms:created>
  <dcterms:modified xsi:type="dcterms:W3CDTF">2025-03-25T04:25:27Z</dcterms:modified>
</cp:coreProperties>
</file>