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ADA cs133\Floyd Algorithm - Week 6\"/>
    </mc:Choice>
  </mc:AlternateContent>
  <xr:revisionPtr revIDLastSave="0" documentId="13_ncr:1_{A259D585-A10E-4B12-B738-DE8F28D48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<sst xmlns="http://schemas.openxmlformats.org/spreadsheetml/2006/main" count="2" uniqueCount="2">
  <si>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 Values (X-Axis)</t>
  </si>
  <si>
    <t>Execution Time(Seconds) Y-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</si>
</sst>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Floyd Algorithm 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0.06</c:v>
                </c:pt>
                <c:pt idx="1">
                  <c:v>0.48</c:v>
                </c:pt>
                <c:pt idx="2">
                  <c:v>1.62</c:v>
                </c:pt>
                <c:pt idx="3">
                  <c:v>3.84</c:v>
                </c:pt>
                <c:pt idx="4">
                  <c:v>7.81</c:v>
                </c:pt>
                <c:pt idx="5">
                  <c:v>13</c:v>
                </c:pt>
                <c:pt idx="6">
                  <c:v>20.3</c:v>
                </c:pt>
                <c:pt idx="7">
                  <c:v>30.4</c:v>
                </c:pt>
                <c:pt idx="8">
                  <c:v>43.8</c:v>
                </c:pt>
                <c:pt idx="9">
                  <c:v>60</c:v>
                </c:pt>
                <c:pt idx="10">
                  <c:v>79.900000000000006</c:v>
                </c:pt>
                <c:pt idx="11">
                  <c:v>103.7</c:v>
                </c:pt>
                <c:pt idx="12">
                  <c:v>131.6</c:v>
                </c:pt>
                <c:pt idx="13">
                  <c:v>163.9</c:v>
                </c:pt>
                <c:pt idx="14">
                  <c:v>200.4</c:v>
                </c:pt>
                <c:pt idx="15">
                  <c:v>241.9</c:v>
                </c:pt>
                <c:pt idx="16">
                  <c:v>288.89999999999998</c:v>
                </c:pt>
                <c:pt idx="17">
                  <c:v>341.6</c:v>
                </c:pt>
                <c:pt idx="18">
                  <c:v>399.9</c:v>
                </c:pt>
                <c:pt idx="19">
                  <c:v>464.4</c:v>
                </c:pt>
                <c:pt idx="20">
                  <c:v>535.70000000000005</c:v>
                </c:pt>
                <c:pt idx="21">
                  <c:v>614.4</c:v>
                </c:pt>
                <c:pt idx="22">
                  <c:v>700.9</c:v>
                </c:pt>
                <c:pt idx="23">
                  <c:v>795.8</c:v>
                </c:pt>
                <c:pt idx="24">
                  <c:v>899.6</c:v>
                </c:pt>
                <c:pt idx="25">
                  <c:v>1012.8</c:v>
                </c:pt>
                <c:pt idx="26">
                  <c:v>1136</c:v>
                </c:pt>
                <c:pt idx="27">
                  <c:v>1269.5999999999999</c:v>
                </c:pt>
                <c:pt idx="28">
                  <c:v>1414.3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F-4903-B8E0-9A235D70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425184"/>
        <c:axId val="1491440992"/>
      </c:lineChart>
      <c:catAx>
        <c:axId val="14914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40992"/>
        <c:crosses val="autoZero"/>
        <c:auto val="1"/>
        <c:lblAlgn val="ctr"/>
        <c:lblOffset val="100"/>
        <c:noMultiLvlLbl val="0"/>
      </c:catAx>
      <c:valAx>
        <c:axId val="14914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4</xdr:row>
      <xdr:rowOff>71437</xdr:rowOff>
    </xdr:from>
    <xdr:to>
      <xdr:col>13</xdr:col>
      <xdr:colOff>465137</xdr:colOff>
      <xdr:row>22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A22FF3-A245-4277-8944-4E34B188B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Q13" sqref="Q13"/>
    </sheetView>
  </sheetViews>
  <sheetFormatPr defaultRowHeight="15" x14ac:dyDescent="0.25"/>
  <cols>
    <col min="1" max="1" width="27.57031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500</v>
      </c>
      <c r="B2" s="1">
        <v>0.06</v>
      </c>
    </row>
    <row r="3" spans="1:2" x14ac:dyDescent="0.25">
      <c r="A3" s="1">
        <v>1000</v>
      </c>
      <c r="B3" s="1">
        <v>0.48</v>
      </c>
    </row>
    <row r="4" spans="1:2" x14ac:dyDescent="0.25">
      <c r="A4" s="1">
        <v>1500</v>
      </c>
      <c r="B4" s="1">
        <v>1.62</v>
      </c>
    </row>
    <row r="5" spans="1:2" x14ac:dyDescent="0.25">
      <c r="A5" s="1">
        <v>2000</v>
      </c>
      <c r="B5" s="1">
        <v>3.84</v>
      </c>
    </row>
    <row r="6" spans="1:2" x14ac:dyDescent="0.25">
      <c r="A6" s="1">
        <v>2500</v>
      </c>
      <c r="B6" s="1">
        <v>7.81</v>
      </c>
    </row>
    <row r="7" spans="1:2" x14ac:dyDescent="0.25">
      <c r="A7" s="1">
        <v>3000</v>
      </c>
      <c r="B7" s="1">
        <v>13</v>
      </c>
    </row>
    <row r="8" spans="1:2" x14ac:dyDescent="0.25">
      <c r="A8" s="1">
        <v>3500</v>
      </c>
      <c r="B8" s="1">
        <v>20.3</v>
      </c>
    </row>
    <row r="9" spans="1:2" x14ac:dyDescent="0.25">
      <c r="A9" s="1">
        <v>4000</v>
      </c>
      <c r="B9" s="1">
        <v>30.4</v>
      </c>
    </row>
    <row r="10" spans="1:2" x14ac:dyDescent="0.25">
      <c r="A10" s="1">
        <v>4500</v>
      </c>
      <c r="B10" s="1">
        <v>43.8</v>
      </c>
    </row>
    <row r="11" spans="1:2" x14ac:dyDescent="0.25">
      <c r="A11" s="1">
        <v>5000</v>
      </c>
      <c r="B11" s="1">
        <v>60</v>
      </c>
    </row>
    <row r="12" spans="1:2" x14ac:dyDescent="0.25">
      <c r="A12" s="1">
        <v>5500</v>
      </c>
      <c r="B12" s="1">
        <v>79.900000000000006</v>
      </c>
    </row>
    <row r="13" spans="1:2" x14ac:dyDescent="0.25">
      <c r="A13" s="1">
        <v>6000</v>
      </c>
      <c r="B13" s="1">
        <v>103.7</v>
      </c>
    </row>
    <row r="14" spans="1:2" x14ac:dyDescent="0.25">
      <c r="A14" s="1">
        <v>6500</v>
      </c>
      <c r="B14" s="1">
        <v>131.6</v>
      </c>
    </row>
    <row r="15" spans="1:2" x14ac:dyDescent="0.25">
      <c r="A15" s="1">
        <v>7000</v>
      </c>
      <c r="B15" s="1">
        <v>163.9</v>
      </c>
    </row>
    <row r="16" spans="1:2" x14ac:dyDescent="0.25">
      <c r="A16" s="1">
        <v>7500</v>
      </c>
      <c r="B16" s="1">
        <v>200.4</v>
      </c>
    </row>
    <row r="17" spans="1:2" x14ac:dyDescent="0.25">
      <c r="A17" s="1">
        <v>8000</v>
      </c>
      <c r="B17" s="1">
        <v>241.9</v>
      </c>
    </row>
    <row r="18" spans="1:2" x14ac:dyDescent="0.25">
      <c r="A18" s="1">
        <v>8500</v>
      </c>
      <c r="B18" s="1">
        <v>288.89999999999998</v>
      </c>
    </row>
    <row r="19" spans="1:2" x14ac:dyDescent="0.25">
      <c r="A19" s="1">
        <v>9000</v>
      </c>
      <c r="B19" s="1">
        <v>341.6</v>
      </c>
    </row>
    <row r="20" spans="1:2" x14ac:dyDescent="0.25">
      <c r="A20" s="1">
        <v>9500</v>
      </c>
      <c r="B20" s="1">
        <v>399.9</v>
      </c>
    </row>
    <row r="21" spans="1:2" x14ac:dyDescent="0.25">
      <c r="A21" s="1">
        <v>10000</v>
      </c>
      <c r="B21" s="1">
        <v>464.4</v>
      </c>
    </row>
    <row r="22" spans="1:2" x14ac:dyDescent="0.25">
      <c r="A22" s="1">
        <v>10500</v>
      </c>
      <c r="B22" s="1">
        <v>535.70000000000005</v>
      </c>
    </row>
    <row r="23" spans="1:2" x14ac:dyDescent="0.25">
      <c r="A23" s="1">
        <v>11000</v>
      </c>
      <c r="B23" s="1">
        <v>614.4</v>
      </c>
    </row>
    <row r="24" spans="1:2" x14ac:dyDescent="0.25">
      <c r="A24" s="1">
        <v>11500</v>
      </c>
      <c r="B24" s="1">
        <v>700.9</v>
      </c>
    </row>
    <row r="25" spans="1:2" x14ac:dyDescent="0.25">
      <c r="A25" s="1">
        <v>12000</v>
      </c>
      <c r="B25" s="1">
        <v>795.8</v>
      </c>
    </row>
    <row r="26" spans="1:2" x14ac:dyDescent="0.25">
      <c r="A26" s="1">
        <v>12500</v>
      </c>
      <c r="B26" s="1">
        <v>899.6</v>
      </c>
    </row>
    <row r="27" spans="1:2" x14ac:dyDescent="0.25">
      <c r="A27" s="1">
        <v>13000</v>
      </c>
      <c r="B27" s="1">
        <v>1012.8</v>
      </c>
    </row>
    <row r="28" spans="1:2" x14ac:dyDescent="0.25">
      <c r="A28" s="1">
        <v>13500</v>
      </c>
      <c r="B28" s="1">
        <v>1136</v>
      </c>
    </row>
    <row r="29" spans="1:2" x14ac:dyDescent="0.25">
      <c r="A29" s="1">
        <v>14000</v>
      </c>
      <c r="B29" s="1">
        <v>1269.5999999999999</v>
      </c>
    </row>
    <row r="30" spans="1:2" x14ac:dyDescent="0.25">
      <c r="A30" s="1">
        <v>14500</v>
      </c>
      <c r="B30" s="1">
        <v>1414.3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asdf as</cp:lastModifiedBy>
  <dcterms:created xsi:type="dcterms:W3CDTF">2015-06-05T18:17:20Z</dcterms:created>
  <dcterms:modified xsi:type="dcterms:W3CDTF">2025-04-08T04:22:27Z</dcterms:modified>
</cp:coreProperties>
</file>