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1D40D2B4-B86E-4418-A2A5-5EAD31622E9C}" xr6:coauthVersionLast="47" xr6:coauthVersionMax="47" xr10:uidLastSave="{00000000-0000-0000-0000-000000000000}"/>
  <bookViews>
    <workbookView xWindow="-38520" yWindow="-5220" windowWidth="38640" windowHeight="21120" activeTab="2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Sankey" sheetId="69" r:id="rId5"/>
    <sheet name="PSet_MAP" sheetId="57" r:id="rId6"/>
    <sheet name="CSET_MAP" sheetId="66" r:id="rId7"/>
    <sheet name="CName_MAP" sheetId="58" r:id="rId8"/>
    <sheet name="timeslice map" sheetId="64" r:id="rId9"/>
    <sheet name="process map" sheetId="65" r:id="rId10"/>
    <sheet name="commodity map" sheetId="67" r:id="rId11"/>
    <sheet name="ATS" sheetId="63" r:id="rId12"/>
    <sheet name="UnitConv" sheetId="59" r:id="rId13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70" l="1"/>
  <c r="C14" i="70" s="1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<sst xmlns="http://schemas.openxmlformats.org/spreadsheetml/2006/main" count="860" uniqueCount="423">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</sst>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topLeftCell="B1" zoomScaleNormal="100" workbookViewId="0">
      <selection activeCell="F8" sqref="F8"/>
    </sheetView>
  </sheetViews>
  <sheetFormatPr defaultColWidth="14.7109375" defaultRowHeight="15"/>
  <cols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5" max="15" width="1.7109375" bestFit="1" customWidth="1"/>
    <col min="17" max="17" width="4.710937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>H14</f>
        <v>b 2 deg (50%).d9d</v>
      </c>
      <c r="H14" t="str">
        <f>_xlfn.TEXTJOIN(".",TRUE,I14:J14)</f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tabSelected="1" zoomScaleNormal="100" workbookViewId="0">
      <pane ySplit="2" topLeftCell="A3" activePane="bottomLeft" state="frozen"/>
      <selection pane="bottomLeft" activeCell="X77" sqref="X77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9.570312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21</v>
      </c>
    </row>
    <row r="2" spans="1:21" ht="16.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Q5" t="s">
        <v>118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294</v>
      </c>
    </row>
    <row r="4" spans="1:19" ht="16.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8" thickBot="1">
      <c r="A10" s="5" t="s">
        <v>264</v>
      </c>
    </row>
    <row r="11" spans="1:19" ht="16.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H28" sqref="H28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F6" sqref="F6"/>
    </sheetView>
  </sheetViews>
  <sheetFormatPr defaultRowHeight="15"/>
  <cols>
    <col min="1" max="1" width="13.140625" bestFit="1" customWidth="1"/>
    <col min="2" max="2" width="7.140625" bestFit="1" customWidth="1"/>
    <col min="3" max="3" width="11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64</v>
      </c>
    </row>
    <row r="2" spans="1:7" ht="16.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5"/>
  <cols>
    <col min="4" max="4" width="10.8554687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ScenMap_OLD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2013-04-26T17:54:26Z</cp:lastPrinted>
  <dcterms:created xsi:type="dcterms:W3CDTF">2011-02-22T06:05:52Z</dcterms:created>
  <dcterms:modified xsi:type="dcterms:W3CDTF">2025-12-19T08:46:25Z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