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E55BCB84-415B-49C5-B0AC-0B942F627A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7" l="1"/>
  <c r="O16" i="7"/>
  <c r="O17" i="7"/>
  <c r="O9" i="7"/>
  <c r="O10" i="7"/>
  <c r="O11" i="7"/>
  <c r="O12" i="7"/>
  <c r="O13" i="7"/>
  <c r="O14" i="7"/>
  <c r="O8" i="7"/>
  <c r="O13" i="9"/>
  <c r="L5" i="10"/>
  <c r="J15" i="7" l="1"/>
  <c r="N26" i="12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N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<sst xmlns="http://schemas.openxmlformats.org/spreadsheetml/2006/main" count="1001" uniqueCount="295">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</sst>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abSelected="1" zoomScale="80" workbookViewId="0">
      <selection activeCell="M24" sqref="M2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f>V8*3.6</f>
        <v>7.2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f t="shared" ref="O9:O17" si="0">V9*3.6</f>
        <v>18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 t="shared" si="0"/>
        <v>36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 t="shared" si="0"/>
        <v>21.6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G1" workbookViewId="0">
      <selection activeCell="R39" sqref="R3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topLeftCell="K1"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6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D9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5" workbookViewId="0">
      <selection activeCell="J35" sqref="J35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2026-03-06T16:35:03Z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