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FF0FAA1-CD12-4A2F-9DB7-82F99A42C36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<sst xmlns="http://schemas.openxmlformats.org/spreadsheetml/2006/main" count="200" uniqueCount="82">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</sst>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1"/>
  <sheetViews>
    <sheetView workbookViewId="0">
      <selection activeCell="G21" sqref="G21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10</v>
      </c>
      <c r="C18">
        <f>C21/1000</f>
        <v>0.08</v>
      </c>
      <c r="D18">
        <f>D21/1000</f>
        <v>7.4999999999999997E-2</v>
      </c>
      <c r="E18">
        <f>E21/1000</f>
        <v>0.09</v>
      </c>
      <c r="F18">
        <v>0.15481999999999999</v>
      </c>
      <c r="G18">
        <v>0.17208999999999999</v>
      </c>
      <c r="H18">
        <v>0.25386999999999998</v>
      </c>
      <c r="I18">
        <v>0.28502999999999995</v>
      </c>
      <c r="J18" t="s">
        <v>11</v>
      </c>
    </row>
    <row r="21" spans="2:10" x14ac:dyDescent="0.25">
      <c r="C21">
        <v>80</v>
      </c>
      <c r="D21">
        <v>75</v>
      </c>
      <c r="E2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tabSelected="1"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J21" sqref="J21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2026-02-09T17:04:22Z</dcterms:modified>
</cp:coreProperties>
</file>