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<sst xmlns="http://schemas.openxmlformats.org/spreadsheetml/2006/main" count="2" uniqueCount="2">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</sst>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false" hidden="false" outlineLevel="0" max="3" min="2" style="1" width="11.52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F1" s="0" t="n">
        <v>0</v>
      </c>
      <c r="G1" s="0" t="n">
        <v>1</v>
      </c>
      <c r="H1" s="0" t="n">
        <v>4</v>
      </c>
      <c r="I1" s="0" t="n">
        <v>1</v>
      </c>
      <c r="J1" s="0" t="n">
        <v>20</v>
      </c>
    </row>
    <row r="2" customFormat="false" ht="12.8" hidden="false" customHeight="false" outlineLevel="0" collapsed="false">
      <c r="A2" s="0" t="n">
        <v>-5</v>
      </c>
      <c r="B2" s="1" t="n">
        <v>-34.6606983220288</v>
      </c>
    </row>
    <row r="3" customFormat="false" ht="12.8" hidden="false" customHeight="false" outlineLevel="0" collapsed="false">
      <c r="A3" s="0" t="n">
        <f aca="false">A2+0.2</f>
        <v>-4.8</v>
      </c>
      <c r="B3" s="1" t="n">
        <v>-17.1965374738946</v>
      </c>
    </row>
    <row r="4" customFormat="false" ht="12.8" hidden="false" customHeight="false" outlineLevel="0" collapsed="false">
      <c r="A4" s="0" t="n">
        <f aca="false">A3+0.2</f>
        <v>-4.6</v>
      </c>
      <c r="B4" s="1" t="n">
        <v>-25.1289475678229</v>
      </c>
    </row>
    <row r="5" customFormat="false" ht="12.8" hidden="false" customHeight="false" outlineLevel="0" collapsed="false">
      <c r="A5" s="0" t="n">
        <f aca="false">A4+0.2</f>
        <v>-4.4</v>
      </c>
      <c r="B5" s="1" t="n">
        <v>-16.3547518353974</v>
      </c>
    </row>
    <row r="6" customFormat="false" ht="12.8" hidden="false" customHeight="false" outlineLevel="0" collapsed="false">
      <c r="A6" s="0" t="n">
        <f aca="false">A5+0.2</f>
        <v>-4.2</v>
      </c>
      <c r="B6" s="1" t="n">
        <v>-7.57397941353335</v>
      </c>
    </row>
    <row r="7" customFormat="false" ht="12.8" hidden="false" customHeight="false" outlineLevel="0" collapsed="false">
      <c r="A7" s="0" t="n">
        <f aca="false">A6+0.2</f>
        <v>-4</v>
      </c>
      <c r="B7" s="1" t="n">
        <v>-11.8825016333973</v>
      </c>
    </row>
    <row r="8" customFormat="false" ht="12.8" hidden="false" customHeight="false" outlineLevel="0" collapsed="false">
      <c r="A8" s="0" t="n">
        <f aca="false">A7+0.2</f>
        <v>-3.8</v>
      </c>
      <c r="B8" s="1" t="n">
        <v>-2.54025621080316</v>
      </c>
    </row>
    <row r="9" customFormat="false" ht="12.8" hidden="false" customHeight="false" outlineLevel="0" collapsed="false">
      <c r="A9" s="0" t="n">
        <f aca="false">A8+0.2</f>
        <v>-3.6</v>
      </c>
      <c r="B9" s="1" t="n">
        <v>8.02950846486576</v>
      </c>
    </row>
    <row r="10" customFormat="false" ht="12.8" hidden="false" customHeight="false" outlineLevel="0" collapsed="false">
      <c r="A10" s="0" t="n">
        <f aca="false">A9+0.2</f>
        <v>-3.4</v>
      </c>
      <c r="B10" s="1" t="n">
        <v>2.68179608106991</v>
      </c>
    </row>
    <row r="11" customFormat="false" ht="12.8" hidden="false" customHeight="false" outlineLevel="0" collapsed="false">
      <c r="A11" s="0" t="n">
        <f aca="false">A10+0.2</f>
        <v>-3.2</v>
      </c>
      <c r="B11" s="1" t="n">
        <v>1.5221548829788</v>
      </c>
    </row>
    <row r="12" customFormat="false" ht="12.8" hidden="false" customHeight="false" outlineLevel="0" collapsed="false">
      <c r="A12" s="0" t="n">
        <f aca="false">A11+0.2</f>
        <v>-3</v>
      </c>
      <c r="B12" s="1" t="n">
        <v>3.61920119676192</v>
      </c>
    </row>
    <row r="13" customFormat="false" ht="12.8" hidden="false" customHeight="false" outlineLevel="0" collapsed="false">
      <c r="A13" s="0" t="n">
        <f aca="false">A12+0.2</f>
        <v>-2.8</v>
      </c>
      <c r="B13" s="1" t="n">
        <v>2.56129004218023</v>
      </c>
    </row>
    <row r="14" customFormat="false" ht="12.8" hidden="false" customHeight="false" outlineLevel="0" collapsed="false">
      <c r="A14" s="0" t="n">
        <f aca="false">A13+0.2</f>
        <v>-2.6</v>
      </c>
      <c r="B14" s="1" t="n">
        <v>2.72461090349938</v>
      </c>
    </row>
    <row r="15" customFormat="false" ht="12.8" hidden="false" customHeight="false" outlineLevel="0" collapsed="false">
      <c r="A15" s="0" t="n">
        <f aca="false">A14+0.2</f>
        <v>-2.4</v>
      </c>
      <c r="B15" s="1" t="n">
        <v>16.5226390494317</v>
      </c>
    </row>
    <row r="16" customFormat="false" ht="12.8" hidden="false" customHeight="false" outlineLevel="0" collapsed="false">
      <c r="A16" s="0" t="n">
        <f aca="false">A15+0.2</f>
        <v>-2.2</v>
      </c>
      <c r="B16" s="1" t="n">
        <v>1.35340506879181</v>
      </c>
    </row>
    <row r="17" customFormat="false" ht="12.8" hidden="false" customHeight="false" outlineLevel="0" collapsed="false">
      <c r="A17" s="0" t="n">
        <f aca="false">A16+0.2</f>
        <v>-2</v>
      </c>
      <c r="B17" s="1" t="n">
        <v>6.0173216674751</v>
      </c>
    </row>
    <row r="18" customFormat="false" ht="12.8" hidden="false" customHeight="false" outlineLevel="0" collapsed="false">
      <c r="A18" s="0" t="n">
        <f aca="false">A17+0.2</f>
        <v>-1.8</v>
      </c>
      <c r="B18" s="1" t="n">
        <v>9.91041744781586</v>
      </c>
    </row>
    <row r="19" customFormat="false" ht="12.8" hidden="false" customHeight="false" outlineLevel="0" collapsed="false">
      <c r="A19" s="0" t="n">
        <f aca="false">A18+0.2</f>
        <v>-1.6</v>
      </c>
      <c r="B19" s="1" t="n">
        <v>11.0144709923988</v>
      </c>
    </row>
    <row r="20" customFormat="false" ht="12.8" hidden="false" customHeight="false" outlineLevel="0" collapsed="false">
      <c r="A20" s="0" t="n">
        <f aca="false">A19+0.2</f>
        <v>-1.4</v>
      </c>
      <c r="B20" s="1" t="n">
        <v>-3.94296906739414</v>
      </c>
    </row>
    <row r="21" customFormat="false" ht="12.8" hidden="false" customHeight="false" outlineLevel="0" collapsed="false">
      <c r="A21" s="0" t="n">
        <f aca="false">A20+0.2</f>
        <v>-1.2</v>
      </c>
      <c r="B21" s="1" t="n">
        <v>12.0226914167523</v>
      </c>
    </row>
    <row r="22" customFormat="false" ht="12.8" hidden="false" customHeight="false" outlineLevel="0" collapsed="false">
      <c r="A22" s="0" t="n">
        <f aca="false">A21+0.2</f>
        <v>-0.999999999999998</v>
      </c>
      <c r="B22" s="1" t="n">
        <v>-3.92523513859967</v>
      </c>
    </row>
    <row r="23" customFormat="false" ht="12.8" hidden="false" customHeight="false" outlineLevel="0" collapsed="false">
      <c r="A23" s="0" t="n">
        <f aca="false">A22+0.2</f>
        <v>-0.799999999999998</v>
      </c>
      <c r="B23" s="1" t="n">
        <v>-0.379595472676515</v>
      </c>
    </row>
    <row r="24" customFormat="false" ht="12.8" hidden="false" customHeight="false" outlineLevel="0" collapsed="false">
      <c r="A24" s="0" t="n">
        <f aca="false">A23+0.2</f>
        <v>-0.599999999999998</v>
      </c>
      <c r="B24" s="1" t="n">
        <v>4.40758640683075</v>
      </c>
    </row>
    <row r="25" customFormat="false" ht="12.8" hidden="false" customHeight="false" outlineLevel="0" collapsed="false">
      <c r="A25" s="0" t="n">
        <f aca="false">A24+0.2</f>
        <v>-0.399999999999998</v>
      </c>
      <c r="B25" s="1" t="n">
        <v>-1.16853789394282</v>
      </c>
    </row>
    <row r="26" customFormat="false" ht="12.8" hidden="false" customHeight="false" outlineLevel="0" collapsed="false">
      <c r="A26" s="0" t="n">
        <f aca="false">A25+0.2</f>
        <v>-0.199999999999998</v>
      </c>
      <c r="B26" s="1" t="n">
        <v>-5.97690980203622</v>
      </c>
    </row>
    <row r="27" customFormat="false" ht="12.8" hidden="false" customHeight="false" outlineLevel="0" collapsed="false">
      <c r="A27" s="0" t="n">
        <v>0</v>
      </c>
      <c r="B27" s="1" t="n">
        <v>-3.96223002941145</v>
      </c>
    </row>
    <row r="28" customFormat="false" ht="12.8" hidden="false" customHeight="false" outlineLevel="0" collapsed="false">
      <c r="A28" s="0" t="n">
        <f aca="false">A27+0.2</f>
        <v>0.2</v>
      </c>
      <c r="B28" s="1" t="n">
        <v>-0.971530687629957</v>
      </c>
    </row>
    <row r="29" customFormat="false" ht="12.8" hidden="false" customHeight="false" outlineLevel="0" collapsed="false">
      <c r="A29" s="0" t="n">
        <f aca="false">A28+0.2</f>
        <v>0.4</v>
      </c>
      <c r="B29" s="1" t="n">
        <v>1.13059825737362</v>
      </c>
    </row>
    <row r="30" customFormat="false" ht="12.8" hidden="false" customHeight="false" outlineLevel="0" collapsed="false">
      <c r="A30" s="0" t="n">
        <f aca="false">A29+0.2</f>
        <v>0.6</v>
      </c>
      <c r="B30" s="1" t="n">
        <v>6.7689195723189</v>
      </c>
    </row>
    <row r="31" customFormat="false" ht="12.8" hidden="false" customHeight="false" outlineLevel="0" collapsed="false">
      <c r="A31" s="0" t="n">
        <f aca="false">A30+0.2</f>
        <v>0.8</v>
      </c>
      <c r="B31" s="1" t="n">
        <v>-0.0337347102126038</v>
      </c>
    </row>
    <row r="32" customFormat="false" ht="12.8" hidden="false" customHeight="false" outlineLevel="0" collapsed="false">
      <c r="A32" s="0" t="n">
        <f aca="false">A31+0.2</f>
        <v>1</v>
      </c>
      <c r="B32" s="1" t="n">
        <v>10.6745814321929</v>
      </c>
    </row>
    <row r="33" customFormat="false" ht="12.8" hidden="false" customHeight="false" outlineLevel="0" collapsed="false">
      <c r="A33" s="0" t="n">
        <f aca="false">A32+0.2</f>
        <v>1.2</v>
      </c>
      <c r="B33" s="1" t="n">
        <v>3.45900965422924</v>
      </c>
    </row>
    <row r="34" customFormat="false" ht="12.8" hidden="false" customHeight="false" outlineLevel="0" collapsed="false">
      <c r="A34" s="0" t="n">
        <f aca="false">A33+0.2</f>
        <v>1.4</v>
      </c>
      <c r="B34" s="1" t="n">
        <v>7.64113377341953</v>
      </c>
    </row>
    <row r="35" customFormat="false" ht="12.8" hidden="false" customHeight="false" outlineLevel="0" collapsed="false">
      <c r="A35" s="0" t="n">
        <f aca="false">A34+0.2</f>
        <v>1.6</v>
      </c>
      <c r="B35" s="1" t="n">
        <v>9.86222013753024</v>
      </c>
    </row>
    <row r="36" customFormat="false" ht="12.8" hidden="false" customHeight="false" outlineLevel="0" collapsed="false">
      <c r="A36" s="0" t="n">
        <f aca="false">A35+0.2</f>
        <v>1.8</v>
      </c>
      <c r="B36" s="1" t="n">
        <v>19.8853143382531</v>
      </c>
    </row>
    <row r="37" customFormat="false" ht="12.8" hidden="false" customHeight="false" outlineLevel="0" collapsed="false">
      <c r="A37" s="0" t="n">
        <f aca="false">A36+0.2</f>
        <v>2</v>
      </c>
      <c r="B37" s="1" t="n">
        <v>21.6004925223413</v>
      </c>
    </row>
    <row r="38" customFormat="false" ht="12.8" hidden="false" customHeight="false" outlineLevel="0" collapsed="false">
      <c r="A38" s="0" t="n">
        <f aca="false">A37+0.2</f>
        <v>2.2</v>
      </c>
      <c r="B38" s="1" t="n">
        <v>38.8964302608416</v>
      </c>
    </row>
    <row r="39" customFormat="false" ht="12.8" hidden="false" customHeight="false" outlineLevel="0" collapsed="false">
      <c r="A39" s="0" t="n">
        <f aca="false">A38+0.2</f>
        <v>2.4</v>
      </c>
      <c r="B39" s="1" t="n">
        <v>45.1585299974433</v>
      </c>
    </row>
    <row r="40" customFormat="false" ht="12.8" hidden="false" customHeight="false" outlineLevel="0" collapsed="false">
      <c r="A40" s="0" t="n">
        <f aca="false">A39+0.2</f>
        <v>2.6</v>
      </c>
      <c r="B40" s="1" t="n">
        <v>47.6010517605411</v>
      </c>
    </row>
    <row r="41" customFormat="false" ht="12.8" hidden="false" customHeight="false" outlineLevel="0" collapsed="false">
      <c r="A41" s="0" t="n">
        <f aca="false">A40+0.2</f>
        <v>2.8</v>
      </c>
      <c r="B41" s="1" t="n">
        <v>55.5793453808375</v>
      </c>
    </row>
    <row r="42" customFormat="false" ht="12.8" hidden="false" customHeight="false" outlineLevel="0" collapsed="false">
      <c r="A42" s="0" t="n">
        <f aca="false">A41+0.2</f>
        <v>3</v>
      </c>
      <c r="B42" s="1" t="n">
        <v>67.8579305372683</v>
      </c>
    </row>
    <row r="43" customFormat="false" ht="12.8" hidden="false" customHeight="false" outlineLevel="0" collapsed="false">
      <c r="A43" s="0" t="n">
        <f aca="false">A42+0.2</f>
        <v>3.2</v>
      </c>
      <c r="B43" s="1" t="n">
        <v>75.2986394478324</v>
      </c>
    </row>
    <row r="44" customFormat="false" ht="12.8" hidden="false" customHeight="false" outlineLevel="0" collapsed="false">
      <c r="A44" s="0" t="n">
        <f aca="false">A43+0.2</f>
        <v>3.4</v>
      </c>
      <c r="B44" s="1" t="n">
        <v>85.632319561621</v>
      </c>
    </row>
    <row r="45" customFormat="false" ht="12.8" hidden="false" customHeight="false" outlineLevel="0" collapsed="false">
      <c r="A45" s="0" t="n">
        <f aca="false">A44+0.2</f>
        <v>3.6</v>
      </c>
      <c r="B45" s="1" t="n">
        <v>103.576764188678</v>
      </c>
    </row>
    <row r="46" customFormat="false" ht="12.8" hidden="false" customHeight="false" outlineLevel="0" collapsed="false">
      <c r="A46" s="0" t="n">
        <f aca="false">A45+0.2</f>
        <v>3.8</v>
      </c>
      <c r="B46" s="1" t="n">
        <v>122.842821982656</v>
      </c>
    </row>
    <row r="47" customFormat="false" ht="12.8" hidden="false" customHeight="false" outlineLevel="0" collapsed="false">
      <c r="A47" s="0" t="n">
        <f aca="false">A46+0.2</f>
        <v>4</v>
      </c>
      <c r="B47" s="1" t="n">
        <v>131.751951673193</v>
      </c>
    </row>
    <row r="48" customFormat="false" ht="12.8" hidden="false" customHeight="false" outlineLevel="0" collapsed="false">
      <c r="A48" s="0" t="n">
        <f aca="false">A47+0.2</f>
        <v>4.2</v>
      </c>
      <c r="B48" s="1" t="n">
        <v>139.569959913819</v>
      </c>
    </row>
    <row r="49" customFormat="false" ht="12.8" hidden="false" customHeight="false" outlineLevel="0" collapsed="false">
      <c r="A49" s="0" t="n">
        <f aca="false">A48+0.2</f>
        <v>4.4</v>
      </c>
      <c r="B49" s="1" t="n">
        <v>167.214165906968</v>
      </c>
    </row>
    <row r="50" customFormat="false" ht="12.8" hidden="false" customHeight="false" outlineLevel="0" collapsed="false">
      <c r="A50" s="0" t="n">
        <f aca="false">A49+0.2</f>
        <v>4.6</v>
      </c>
      <c r="B50" s="1" t="n">
        <v>178.070173551744</v>
      </c>
    </row>
    <row r="51" customFormat="false" ht="12.8" hidden="false" customHeight="false" outlineLevel="0" collapsed="false">
      <c r="A51" s="0" t="n">
        <f aca="false">A50+0.2</f>
        <v>4.8</v>
      </c>
      <c r="B51" s="1" t="n">
        <v>200.807638136601</v>
      </c>
    </row>
    <row r="52" customFormat="false" ht="12.8" hidden="false" customHeight="false" outlineLevel="0" collapsed="false">
      <c r="A52" s="0" t="n">
        <f aca="false">A51+0.2</f>
        <v>5</v>
      </c>
      <c r="B52" s="1" t="n">
        <v>221.34557623676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2019-02-18T22:36:17Z</dcterms:created>
  <dc:creator/>
  <dc:description/>
  <dc:language>en-IN</dc:language>
  <cp:lastModifiedBy/>
  <dcterms:modified xsi:type="dcterms:W3CDTF">2019-02-18T23:07:19Z</dcterms:modified>
  <cp:revision>2</cp:revision>
  <dc:subject/>
  <dc:title/>
</cp:coreProperties>
</file>