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[Raporty.xlsb]Raport!Tabela przestawna1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Raport!$B$1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Raport!$A$2:$A$9</c:f>
              <c:strCache>
                <c:ptCount val="7"/>
                <c:pt idx="0">
                  <c:v>Aleksandra Wrzos</c:v>
                </c:pt>
                <c:pt idx="1">
                  <c:v>Igor Mocny</c:v>
                </c:pt>
                <c:pt idx="2">
                  <c:v>Jaga ZIELONKA</c:v>
                </c:pt>
                <c:pt idx="3">
                  <c:v>Kamila Wza</c:v>
                </c:pt>
                <c:pt idx="4">
                  <c:v>Krystioan Nos</c:v>
                </c:pt>
                <c:pt idx="5">
                  <c:v>Krzysztof Skała</c:v>
                </c:pt>
                <c:pt idx="6">
                  <c:v>Marcin Pora</c:v>
                </c:pt>
              </c:strCache>
            </c:strRef>
          </c:cat>
          <c:val>
            <c:numRef>
              <c:f>Raport!$B$2:$B$9</c:f>
              <c:numCache>
                <c:formatCode>General</c:formatCode>
                <c:ptCount val="7"/>
                <c:pt idx="0">
                  <c:v>109567</c:v>
                </c:pt>
                <c:pt idx="1">
                  <c:v>89567</c:v>
                </c:pt>
                <c:pt idx="2">
                  <c:v>99567</c:v>
                </c:pt>
                <c:pt idx="3">
                  <c:v>49567</c:v>
                </c:pt>
                <c:pt idx="4">
                  <c:v>69567</c:v>
                </c:pt>
                <c:pt idx="5">
                  <c:v>19567</c:v>
                </c:pt>
                <c:pt idx="6">
                  <c:v>59567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27-4152-AC01-28E0EDF1F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7685536"/>
        <c:axId val="503461312"/>
      </c:barChart>
      <c:catAx>
        <c:axId val="49768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03461312"/>
        <c:crosses val="autoZero"/>
        <c:auto val="1"/>
        <c:lblAlgn val="ctr"/>
        <c:lblOffset val="100"/>
        <c:noMultiLvlLbl val="0"/>
      </c:catAx>
      <c:valAx>
        <c:axId val="50346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9768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209550</xdr:colOff>
          <xdr:row>9</xdr:row>
          <xdr:rowOff>38100</xdr:rowOff>
        </xdr:from>
        <xdr:to>
          <xdr:col>4</xdr:col>
          <xdr:colOff>190500</xdr:colOff>
          <xdr:row>12</xdr:row>
          <xdr:rowOff>19050</xdr:rowOff>
        </xdr:to>
        <xdr:graphicFrame macro="[0]!SelectUser">
          <xdr:nvGraphicFramePr>
            <xdr:cNvPr id="5121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3</xdr:row>
      <xdr:rowOff>57150</xdr:rowOff>
    </xdr:from>
    <xdr:to>
      <xdr:col>10</xdr:col>
      <xdr:colOff>495300</xdr:colOff>
      <xdr:row>17</xdr:row>
      <xdr:rowOff>133350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MalinowyExcel">
  <a:themeElements>
    <a:clrScheme name="MalinowyExcel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DE0C80"/>
      </a:accent1>
      <a:accent2>
        <a:srgbClr val="FCCAE5"/>
      </a:accent2>
      <a:accent3>
        <a:srgbClr val="018491"/>
      </a:accent3>
      <a:accent4>
        <a:srgbClr val="1F205C"/>
      </a:accent4>
      <a:accent5>
        <a:srgbClr val="6B6CA8"/>
      </a:accent5>
      <a:accent6>
        <a:srgbClr val="E3CB23"/>
      </a:accent6>
      <a:hlink>
        <a:srgbClr val="DE0C80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bg2"/>
        </a:solidFill>
        <a:ln w="19050" cmpd="sng">
          <a:solidFill>
            <a:srgbClr val="DE0C8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a:spPr>
      <a:bodyPr vertOverflow="clip" horzOverflow="clip" wrap="square" rtlCol="0" anchor="t"/>
      <a:lstStyle>
        <a:defPPr>
          <a:defRPr sz="1100">
            <a:solidFill>
              <a:srgbClr val="1F205C"/>
            </a:solidFill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Zakresy nazwane</vt:lpstr>
      </vt:variant>
      <vt:variant>
        <vt:i4>3</vt:i4>
      </vt:variant>
    </vt:vector>
  </HeadingPairs>
  <TitlesOfParts>
    <vt:vector size="8" baseType="lpstr">
      <vt:lpstr>O Projekcie</vt:lpstr>
      <vt:lpstr>Wysyłka</vt:lpstr>
      <vt:lpstr>Sprzedawcy</vt:lpstr>
      <vt:lpstr>Raport</vt:lpstr>
      <vt:lpstr>Sprzedaz</vt:lpstr>
      <vt:lpstr>Sprzedawcy!Klienci</vt:lpstr>
      <vt:lpstr>klirnci</vt:lpstr>
      <vt:lpstr>Sprzedawcy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Krzysztof</dc:creator>
  <cp:lastModifiedBy>Karolina</cp:lastModifiedBy>
  <cp:lastPrinted>2023-01-11T17:22:06Z</cp:lastPrinted>
  <dcterms:created xsi:type="dcterms:W3CDTF">2016-08-02T09:43:05Z</dcterms:created>
  <dcterms:modified xsi:type="dcterms:W3CDTF">2023-01-11T17:22:29Z</dcterms:modified>
</cp:coreProperties>
</file>